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ine.local\perfil\ONE\kisoris.sanchez\Desktop\Bases 2001-2015 finales\2026\Cuadros web proyecciones 27_07_2026\"/>
    </mc:Choice>
  </mc:AlternateContent>
  <xr:revisionPtr revIDLastSave="0" documentId="13_ncr:1_{A6625E34-EA93-4E05-AEB1-000120C88E1E}" xr6:coauthVersionLast="47" xr6:coauthVersionMax="47" xr10:uidLastSave="{00000000-0000-0000-0000-000000000000}"/>
  <bookViews>
    <workbookView xWindow="-120" yWindow="-120" windowWidth="38640" windowHeight="21120" xr2:uid="{BBAE278A-3C1E-402E-92FF-58EB7A58DCC6}"/>
  </bookViews>
  <sheets>
    <sheet name="Total" sheetId="3" r:id="rId1"/>
    <sheet name="Hombres" sheetId="1" r:id="rId2"/>
    <sheet name="Mujeres" sheetId="2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<sst xmlns="http://schemas.openxmlformats.org/spreadsheetml/2006/main" count="15" uniqueCount="7">
  <si>
    <t>Por Año</t>
  </si>
  <si>
    <t>Edad</t>
  </si>
  <si>
    <t>Total</t>
  </si>
  <si>
    <t>REPÚBLICA DOMINICANA: Estimaciones y proyecciones de la población total de ambos sexos por año calendario, según edades simples. 1950-2100</t>
  </si>
  <si>
    <t>REPÚBLICA DOMINICANA: Estimaciones y proyecciones de la población total de mujeres por año calendario, según edades simples. 1950-2100</t>
  </si>
  <si>
    <t>REPÚBLICA DOMINICANA: Estimaciones y proyecciones de la población total de hombres por año calendario, según edades simples. 1950-2100</t>
  </si>
  <si>
    <t>Fuente: Estimaciones y proyecciones nacionales de población 1950-2100 (año 2026). Oficina Nacional de Estadística (ONE).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</si>
</sst>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indexed="10"/>
      <name val="Calibri"/>
      <family val="2"/>
    </font>
    <font>
      <b/>
      <sz val="11"/>
      <name val="Calibri"/>
      <family val="2"/>
    </font>
    <font>
      <b/>
      <sz val="11"/>
      <color theme="1"/>
      <name val="Roboto"/>
    </font>
    <font>
      <sz val="11"/>
      <color theme="1"/>
      <name val="Roboto"/>
    </font>
    <font>
      <b/>
      <sz val="11"/>
      <name val="Roboto"/>
    </font>
    <font>
      <b/>
      <sz val="11"/>
      <color indexed="10"/>
      <name val="Roboto"/>
    </font>
    <font>
      <sz val="8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  <xf numFmtId="2" fontId="0" fillId="0" borderId="0" xfId="0" applyNumberFormat="1" applyAlignment="1">
      <alignment horizontal="right"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3" fontId="1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3" fontId="0" fillId="2" borderId="0" xfId="0" applyNumberFormat="1" applyFill="1" applyAlignment="1">
      <alignment vertical="center"/>
    </xf>
    <xf numFmtId="1" fontId="0" fillId="2" borderId="0" xfId="0" applyNumberForma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165" fontId="1" fillId="2" borderId="0" xfId="0" applyNumberFormat="1" applyFont="1" applyFill="1" applyAlignment="1">
      <alignment vertical="center"/>
    </xf>
    <xf numFmtId="2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/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1" fontId="5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3" fontId="5" fillId="0" borderId="0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vertical="center"/>
    </xf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Hombres!$BR$6:$BR$106</c:f>
              <c:numCache>
                <c:formatCode>#,##0</c:formatCode>
                <c:ptCount val="101"/>
                <c:pt idx="0">
                  <c:v>97252</c:v>
                </c:pt>
                <c:pt idx="1">
                  <c:v>96932</c:v>
                </c:pt>
                <c:pt idx="2">
                  <c:v>96621</c:v>
                </c:pt>
                <c:pt idx="3">
                  <c:v>96178</c:v>
                </c:pt>
                <c:pt idx="4">
                  <c:v>95952</c:v>
                </c:pt>
                <c:pt idx="5">
                  <c:v>96047</c:v>
                </c:pt>
                <c:pt idx="6">
                  <c:v>96121</c:v>
                </c:pt>
                <c:pt idx="7">
                  <c:v>95681</c:v>
                </c:pt>
                <c:pt idx="8">
                  <c:v>93880</c:v>
                </c:pt>
                <c:pt idx="9">
                  <c:v>90562</c:v>
                </c:pt>
                <c:pt idx="10">
                  <c:v>87983</c:v>
                </c:pt>
                <c:pt idx="11">
                  <c:v>88843</c:v>
                </c:pt>
                <c:pt idx="12">
                  <c:v>94473</c:v>
                </c:pt>
                <c:pt idx="13">
                  <c:v>97767</c:v>
                </c:pt>
                <c:pt idx="14">
                  <c:v>99841</c:v>
                </c:pt>
                <c:pt idx="15">
                  <c:v>99454</c:v>
                </c:pt>
                <c:pt idx="16">
                  <c:v>98810</c:v>
                </c:pt>
                <c:pt idx="17">
                  <c:v>97951</c:v>
                </c:pt>
                <c:pt idx="18">
                  <c:v>96436</c:v>
                </c:pt>
                <c:pt idx="19">
                  <c:v>95560</c:v>
                </c:pt>
                <c:pt idx="20">
                  <c:v>94632</c:v>
                </c:pt>
                <c:pt idx="21">
                  <c:v>93721</c:v>
                </c:pt>
                <c:pt idx="22">
                  <c:v>92795</c:v>
                </c:pt>
                <c:pt idx="23">
                  <c:v>92001</c:v>
                </c:pt>
                <c:pt idx="24">
                  <c:v>90848</c:v>
                </c:pt>
                <c:pt idx="25">
                  <c:v>89413</c:v>
                </c:pt>
                <c:pt idx="26">
                  <c:v>87832</c:v>
                </c:pt>
                <c:pt idx="27">
                  <c:v>86163</c:v>
                </c:pt>
                <c:pt idx="28">
                  <c:v>83636</c:v>
                </c:pt>
                <c:pt idx="29">
                  <c:v>82008</c:v>
                </c:pt>
                <c:pt idx="30">
                  <c:v>80430</c:v>
                </c:pt>
                <c:pt idx="31">
                  <c:v>78837</c:v>
                </c:pt>
                <c:pt idx="32">
                  <c:v>77162</c:v>
                </c:pt>
                <c:pt idx="33">
                  <c:v>75458</c:v>
                </c:pt>
                <c:pt idx="34">
                  <c:v>73607</c:v>
                </c:pt>
                <c:pt idx="35">
                  <c:v>71792</c:v>
                </c:pt>
                <c:pt idx="36">
                  <c:v>70048</c:v>
                </c:pt>
                <c:pt idx="37">
                  <c:v>68451</c:v>
                </c:pt>
                <c:pt idx="38">
                  <c:v>65895</c:v>
                </c:pt>
                <c:pt idx="39">
                  <c:v>64294</c:v>
                </c:pt>
                <c:pt idx="40">
                  <c:v>62866</c:v>
                </c:pt>
                <c:pt idx="41">
                  <c:v>61487</c:v>
                </c:pt>
                <c:pt idx="42">
                  <c:v>60164</c:v>
                </c:pt>
                <c:pt idx="43">
                  <c:v>58999</c:v>
                </c:pt>
                <c:pt idx="44">
                  <c:v>57692</c:v>
                </c:pt>
                <c:pt idx="45">
                  <c:v>56195</c:v>
                </c:pt>
                <c:pt idx="46">
                  <c:v>54869</c:v>
                </c:pt>
                <c:pt idx="47">
                  <c:v>53571</c:v>
                </c:pt>
                <c:pt idx="48">
                  <c:v>53053</c:v>
                </c:pt>
                <c:pt idx="49">
                  <c:v>51767</c:v>
                </c:pt>
                <c:pt idx="50">
                  <c:v>50631</c:v>
                </c:pt>
                <c:pt idx="51">
                  <c:v>49488</c:v>
                </c:pt>
                <c:pt idx="52">
                  <c:v>48310</c:v>
                </c:pt>
                <c:pt idx="53">
                  <c:v>48074</c:v>
                </c:pt>
                <c:pt idx="54">
                  <c:v>46890</c:v>
                </c:pt>
                <c:pt idx="55">
                  <c:v>45543</c:v>
                </c:pt>
                <c:pt idx="56">
                  <c:v>44049</c:v>
                </c:pt>
                <c:pt idx="57">
                  <c:v>42422</c:v>
                </c:pt>
                <c:pt idx="58">
                  <c:v>41227</c:v>
                </c:pt>
                <c:pt idx="59">
                  <c:v>39443</c:v>
                </c:pt>
                <c:pt idx="60">
                  <c:v>37636</c:v>
                </c:pt>
                <c:pt idx="61">
                  <c:v>35838</c:v>
                </c:pt>
                <c:pt idx="62">
                  <c:v>34079</c:v>
                </c:pt>
                <c:pt idx="63">
                  <c:v>32500</c:v>
                </c:pt>
                <c:pt idx="64">
                  <c:v>30847</c:v>
                </c:pt>
                <c:pt idx="65">
                  <c:v>29254</c:v>
                </c:pt>
                <c:pt idx="66">
                  <c:v>27733</c:v>
                </c:pt>
                <c:pt idx="67">
                  <c:v>26301</c:v>
                </c:pt>
                <c:pt idx="68">
                  <c:v>21668</c:v>
                </c:pt>
                <c:pt idx="69">
                  <c:v>22269</c:v>
                </c:pt>
                <c:pt idx="70">
                  <c:v>21375</c:v>
                </c:pt>
                <c:pt idx="71">
                  <c:v>20125</c:v>
                </c:pt>
                <c:pt idx="72">
                  <c:v>18611</c:v>
                </c:pt>
                <c:pt idx="73">
                  <c:v>16999</c:v>
                </c:pt>
                <c:pt idx="74">
                  <c:v>15517</c:v>
                </c:pt>
                <c:pt idx="75">
                  <c:v>14225</c:v>
                </c:pt>
                <c:pt idx="76">
                  <c:v>13142</c:v>
                </c:pt>
                <c:pt idx="77">
                  <c:v>12229</c:v>
                </c:pt>
                <c:pt idx="78">
                  <c:v>11416</c:v>
                </c:pt>
                <c:pt idx="79">
                  <c:v>10623</c:v>
                </c:pt>
                <c:pt idx="80">
                  <c:v>9774</c:v>
                </c:pt>
                <c:pt idx="81">
                  <c:v>8846</c:v>
                </c:pt>
                <c:pt idx="82">
                  <c:v>7895</c:v>
                </c:pt>
                <c:pt idx="83">
                  <c:v>7010</c:v>
                </c:pt>
                <c:pt idx="84">
                  <c:v>6219</c:v>
                </c:pt>
                <c:pt idx="85">
                  <c:v>5472</c:v>
                </c:pt>
                <c:pt idx="86">
                  <c:v>4775</c:v>
                </c:pt>
                <c:pt idx="87">
                  <c:v>4128</c:v>
                </c:pt>
                <c:pt idx="88">
                  <c:v>3532</c:v>
                </c:pt>
                <c:pt idx="89">
                  <c:v>2997</c:v>
                </c:pt>
                <c:pt idx="90">
                  <c:v>2522</c:v>
                </c:pt>
                <c:pt idx="91">
                  <c:v>2106</c:v>
                </c:pt>
                <c:pt idx="92">
                  <c:v>1742</c:v>
                </c:pt>
                <c:pt idx="93">
                  <c:v>1423</c:v>
                </c:pt>
                <c:pt idx="94">
                  <c:v>1148</c:v>
                </c:pt>
                <c:pt idx="95">
                  <c:v>918</c:v>
                </c:pt>
                <c:pt idx="96">
                  <c:v>727</c:v>
                </c:pt>
                <c:pt idx="97">
                  <c:v>573</c:v>
                </c:pt>
                <c:pt idx="98">
                  <c:v>445</c:v>
                </c:pt>
                <c:pt idx="99">
                  <c:v>342</c:v>
                </c:pt>
                <c:pt idx="100">
                  <c:v>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23-45BA-8ED1-CF58F96B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924688"/>
        <c:axId val="265925232"/>
      </c:lineChart>
      <c:catAx>
        <c:axId val="26592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265925232"/>
        <c:crosses val="autoZero"/>
        <c:auto val="1"/>
        <c:lblAlgn val="ctr"/>
        <c:lblOffset val="100"/>
        <c:noMultiLvlLbl val="0"/>
      </c:catAx>
      <c:valAx>
        <c:axId val="26592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26592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[2]PobH!$BR$6:$BR$106</c:f>
              <c:numCache>
                <c:formatCode>General</c:formatCode>
                <c:ptCount val="101"/>
                <c:pt idx="0">
                  <c:v>96510</c:v>
                </c:pt>
                <c:pt idx="1">
                  <c:v>96339</c:v>
                </c:pt>
                <c:pt idx="2">
                  <c:v>96218</c:v>
                </c:pt>
                <c:pt idx="3">
                  <c:v>96011</c:v>
                </c:pt>
                <c:pt idx="4">
                  <c:v>96074</c:v>
                </c:pt>
                <c:pt idx="5">
                  <c:v>96519</c:v>
                </c:pt>
                <c:pt idx="6">
                  <c:v>96963</c:v>
                </c:pt>
                <c:pt idx="7">
                  <c:v>96685</c:v>
                </c:pt>
                <c:pt idx="8">
                  <c:v>94936</c:v>
                </c:pt>
                <c:pt idx="9">
                  <c:v>91595</c:v>
                </c:pt>
                <c:pt idx="10">
                  <c:v>88954</c:v>
                </c:pt>
                <c:pt idx="11">
                  <c:v>89734</c:v>
                </c:pt>
                <c:pt idx="12">
                  <c:v>95296</c:v>
                </c:pt>
                <c:pt idx="13">
                  <c:v>98552</c:v>
                </c:pt>
                <c:pt idx="14">
                  <c:v>100581</c:v>
                </c:pt>
                <c:pt idx="15">
                  <c:v>100152</c:v>
                </c:pt>
                <c:pt idx="16">
                  <c:v>99476</c:v>
                </c:pt>
                <c:pt idx="17">
                  <c:v>98626</c:v>
                </c:pt>
                <c:pt idx="18">
                  <c:v>97134</c:v>
                </c:pt>
                <c:pt idx="19">
                  <c:v>96280</c:v>
                </c:pt>
                <c:pt idx="20">
                  <c:v>95380</c:v>
                </c:pt>
                <c:pt idx="21">
                  <c:v>94497</c:v>
                </c:pt>
                <c:pt idx="22">
                  <c:v>93582</c:v>
                </c:pt>
                <c:pt idx="23">
                  <c:v>92801</c:v>
                </c:pt>
                <c:pt idx="24">
                  <c:v>91653</c:v>
                </c:pt>
                <c:pt idx="25">
                  <c:v>90211</c:v>
                </c:pt>
                <c:pt idx="26">
                  <c:v>88621</c:v>
                </c:pt>
                <c:pt idx="27">
                  <c:v>86936</c:v>
                </c:pt>
                <c:pt idx="28">
                  <c:v>84396</c:v>
                </c:pt>
                <c:pt idx="29">
                  <c:v>82769</c:v>
                </c:pt>
                <c:pt idx="30">
                  <c:v>81194</c:v>
                </c:pt>
                <c:pt idx="31">
                  <c:v>79611</c:v>
                </c:pt>
                <c:pt idx="32">
                  <c:v>77947</c:v>
                </c:pt>
                <c:pt idx="33">
                  <c:v>76246</c:v>
                </c:pt>
                <c:pt idx="34">
                  <c:v>74397</c:v>
                </c:pt>
                <c:pt idx="35">
                  <c:v>72586</c:v>
                </c:pt>
                <c:pt idx="36">
                  <c:v>70844</c:v>
                </c:pt>
                <c:pt idx="37">
                  <c:v>69262</c:v>
                </c:pt>
                <c:pt idx="38">
                  <c:v>66710</c:v>
                </c:pt>
                <c:pt idx="39">
                  <c:v>65153</c:v>
                </c:pt>
                <c:pt idx="40">
                  <c:v>63783</c:v>
                </c:pt>
                <c:pt idx="41">
                  <c:v>62456</c:v>
                </c:pt>
                <c:pt idx="42">
                  <c:v>61117</c:v>
                </c:pt>
                <c:pt idx="43">
                  <c:v>59950</c:v>
                </c:pt>
                <c:pt idx="44">
                  <c:v>58663</c:v>
                </c:pt>
                <c:pt idx="45">
                  <c:v>57137</c:v>
                </c:pt>
                <c:pt idx="46">
                  <c:v>55770</c:v>
                </c:pt>
                <c:pt idx="47">
                  <c:v>54438</c:v>
                </c:pt>
                <c:pt idx="48">
                  <c:v>53945</c:v>
                </c:pt>
                <c:pt idx="49">
                  <c:v>52667</c:v>
                </c:pt>
                <c:pt idx="50">
                  <c:v>51501</c:v>
                </c:pt>
                <c:pt idx="51">
                  <c:v>50272</c:v>
                </c:pt>
                <c:pt idx="52">
                  <c:v>48989</c:v>
                </c:pt>
                <c:pt idx="53">
                  <c:v>48656</c:v>
                </c:pt>
                <c:pt idx="54">
                  <c:v>47349</c:v>
                </c:pt>
                <c:pt idx="55">
                  <c:v>46034</c:v>
                </c:pt>
                <c:pt idx="56">
                  <c:v>44647</c:v>
                </c:pt>
                <c:pt idx="57">
                  <c:v>43092</c:v>
                </c:pt>
                <c:pt idx="58">
                  <c:v>41955</c:v>
                </c:pt>
                <c:pt idx="59">
                  <c:v>40192</c:v>
                </c:pt>
                <c:pt idx="60">
                  <c:v>38130</c:v>
                </c:pt>
                <c:pt idx="61">
                  <c:v>35986</c:v>
                </c:pt>
                <c:pt idx="62">
                  <c:v>33943</c:v>
                </c:pt>
                <c:pt idx="63">
                  <c:v>32128</c:v>
                </c:pt>
                <c:pt idx="64">
                  <c:v>30291</c:v>
                </c:pt>
                <c:pt idx="65">
                  <c:v>28709</c:v>
                </c:pt>
                <c:pt idx="66">
                  <c:v>27279</c:v>
                </c:pt>
                <c:pt idx="67">
                  <c:v>25929</c:v>
                </c:pt>
                <c:pt idx="68">
                  <c:v>21391</c:v>
                </c:pt>
                <c:pt idx="69">
                  <c:v>22005</c:v>
                </c:pt>
                <c:pt idx="70">
                  <c:v>21133</c:v>
                </c:pt>
                <c:pt idx="71">
                  <c:v>19899</c:v>
                </c:pt>
                <c:pt idx="72">
                  <c:v>18405</c:v>
                </c:pt>
                <c:pt idx="73">
                  <c:v>16800</c:v>
                </c:pt>
                <c:pt idx="74">
                  <c:v>15315</c:v>
                </c:pt>
                <c:pt idx="75">
                  <c:v>14005</c:v>
                </c:pt>
                <c:pt idx="76">
                  <c:v>12883</c:v>
                </c:pt>
                <c:pt idx="77">
                  <c:v>11928</c:v>
                </c:pt>
                <c:pt idx="78">
                  <c:v>11067</c:v>
                </c:pt>
                <c:pt idx="79">
                  <c:v>10241</c:v>
                </c:pt>
                <c:pt idx="80">
                  <c:v>9363</c:v>
                </c:pt>
                <c:pt idx="81">
                  <c:v>8422</c:v>
                </c:pt>
                <c:pt idx="82">
                  <c:v>7474</c:v>
                </c:pt>
                <c:pt idx="83">
                  <c:v>6601</c:v>
                </c:pt>
                <c:pt idx="84">
                  <c:v>5822</c:v>
                </c:pt>
                <c:pt idx="85">
                  <c:v>5105</c:v>
                </c:pt>
                <c:pt idx="86">
                  <c:v>4441</c:v>
                </c:pt>
                <c:pt idx="87">
                  <c:v>3832</c:v>
                </c:pt>
                <c:pt idx="88">
                  <c:v>3268</c:v>
                </c:pt>
                <c:pt idx="89">
                  <c:v>2755</c:v>
                </c:pt>
                <c:pt idx="90">
                  <c:v>2296</c:v>
                </c:pt>
                <c:pt idx="91">
                  <c:v>1883</c:v>
                </c:pt>
                <c:pt idx="92">
                  <c:v>1520</c:v>
                </c:pt>
                <c:pt idx="93">
                  <c:v>1199</c:v>
                </c:pt>
                <c:pt idx="94">
                  <c:v>926</c:v>
                </c:pt>
                <c:pt idx="95">
                  <c:v>700</c:v>
                </c:pt>
                <c:pt idx="96">
                  <c:v>521</c:v>
                </c:pt>
                <c:pt idx="97">
                  <c:v>382</c:v>
                </c:pt>
                <c:pt idx="98">
                  <c:v>276</c:v>
                </c:pt>
                <c:pt idx="99">
                  <c:v>197</c:v>
                </c:pt>
                <c:pt idx="100">
                  <c:v>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7-48DC-BB8F-CC1A30248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924688"/>
        <c:axId val="265925232"/>
      </c:lineChart>
      <c:catAx>
        <c:axId val="26592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265925232"/>
        <c:crosses val="autoZero"/>
        <c:auto val="1"/>
        <c:lblAlgn val="ctr"/>
        <c:lblOffset val="100"/>
        <c:noMultiLvlLbl val="0"/>
      </c:catAx>
      <c:valAx>
        <c:axId val="26592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26592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645205</xdr:colOff>
      <xdr:row>87</xdr:row>
      <xdr:rowOff>51479</xdr:rowOff>
    </xdr:from>
    <xdr:to>
      <xdr:col>68</xdr:col>
      <xdr:colOff>658812</xdr:colOff>
      <xdr:row>101</xdr:row>
      <xdr:rowOff>95929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841BD7-94F7-4B5D-A909-2C3EB03AD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62</xdr:col>
      <xdr:colOff>645205</xdr:colOff>
      <xdr:row>87</xdr:row>
      <xdr:rowOff>51479</xdr:rowOff>
    </xdr:from>
    <xdr:to>
      <xdr:col>68</xdr:col>
      <xdr:colOff>658812</xdr:colOff>
      <xdr:row>101</xdr:row>
      <xdr:rowOff>95929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7FA65D5-3947-4CC2-88F4-3EBC94473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Arch-Piso-8\Dep.%20Demografica,%20Sociales%20y%20Culturales\DEMOGRAFICAS%20Y%20VITALES\PROYECCIONES\proyecciones_julio_2026\Proyeccion%20final%2027_julio-2026\Cuadros%20web\Cuadros%20actualizados%2027_07_2026%20para%20la%20web.xlsx" TargetMode="External"/><Relationship Id="rId1" Type="http://schemas.openxmlformats.org/officeDocument/2006/relationships/externalLinkPath" Target="file:///V:\Arch-Piso-8\Dep.%20Demografica,%20Sociales%20y%20Culturales\DEMOGRAFICAS%20Y%20VITALES\PROYECCIONES\proyecciones_julio_2026\Proyeccion%20final%2027_julio-2026\Cuadros%20web\Cuadros%20actualizados%2027_07_2026%20para%20la%20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Arch-Piso-8\Dep.%20Demografica,%20Sociales%20y%20Culturales\DEMOGRAFICAS%20Y%20VITALES\PROYECCIONES\proyecciones_julio_2026\Revisi&#243;n%20tablas%20y%20qx%2014072026\RD_ProyeccionNacional_CCMPP_PUBLICADO%20Ejercicio%2013072026.xlsx" TargetMode="External"/><Relationship Id="rId1" Type="http://schemas.openxmlformats.org/officeDocument/2006/relationships/externalLinkPath" Target="file:///V:\Arch-Piso-8\Dep.%20Demografica,%20Sociales%20y%20Culturales\DEMOGRAFICAS%20Y%20VITALES\PROYECCIONES\proyecciones_julio_2026\Revisi&#243;n%20tablas%20y%20qx%2014072026\RD_ProyeccionNacional_CCMPP_PUBLICADO%20Ejercicio%2013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bH"/>
      <sheetName val="PobM"/>
      <sheetName val="PobAmbos"/>
      <sheetName val="Input_Fec"/>
      <sheetName val="Obs_Estim_Eventos"/>
      <sheetName val="Resumen"/>
      <sheetName val="Poblacion"/>
      <sheetName val="TEF"/>
      <sheetName val="Nacimientos"/>
      <sheetName val="IM"/>
      <sheetName val="Indicadores"/>
    </sheetNames>
    <sheetDataSet>
      <sheetData sheetId="0">
        <row r="6">
          <cell r="BR6">
            <v>97252</v>
          </cell>
        </row>
        <row r="7">
          <cell r="BR7">
            <v>96932</v>
          </cell>
        </row>
        <row r="8">
          <cell r="BR8">
            <v>96621</v>
          </cell>
        </row>
        <row r="9">
          <cell r="BR9">
            <v>96178</v>
          </cell>
        </row>
        <row r="10">
          <cell r="BR10">
            <v>95952</v>
          </cell>
        </row>
        <row r="11">
          <cell r="BR11">
            <v>96047</v>
          </cell>
        </row>
        <row r="12">
          <cell r="BR12">
            <v>96121</v>
          </cell>
        </row>
        <row r="13">
          <cell r="BR13">
            <v>95681</v>
          </cell>
        </row>
        <row r="14">
          <cell r="BR14">
            <v>93880</v>
          </cell>
        </row>
        <row r="15">
          <cell r="BR15">
            <v>90562</v>
          </cell>
        </row>
        <row r="16">
          <cell r="BR16">
            <v>87983</v>
          </cell>
        </row>
        <row r="17">
          <cell r="BR17">
            <v>88843</v>
          </cell>
        </row>
        <row r="18">
          <cell r="BR18">
            <v>94473</v>
          </cell>
        </row>
        <row r="19">
          <cell r="BR19">
            <v>97767</v>
          </cell>
        </row>
        <row r="20">
          <cell r="BR20">
            <v>99841</v>
          </cell>
        </row>
        <row r="21">
          <cell r="BR21">
            <v>99454</v>
          </cell>
        </row>
        <row r="22">
          <cell r="BR22">
            <v>98810</v>
          </cell>
        </row>
        <row r="23">
          <cell r="BR23">
            <v>97951</v>
          </cell>
        </row>
        <row r="24">
          <cell r="BR24">
            <v>96436</v>
          </cell>
        </row>
        <row r="25">
          <cell r="BR25">
            <v>95560</v>
          </cell>
        </row>
        <row r="26">
          <cell r="BR26">
            <v>94632</v>
          </cell>
        </row>
        <row r="27">
          <cell r="BR27">
            <v>93721</v>
          </cell>
        </row>
        <row r="28">
          <cell r="BR28">
            <v>92795</v>
          </cell>
        </row>
        <row r="29">
          <cell r="BR29">
            <v>92001</v>
          </cell>
        </row>
        <row r="30">
          <cell r="BR30">
            <v>90848</v>
          </cell>
        </row>
        <row r="31">
          <cell r="BR31">
            <v>89413</v>
          </cell>
        </row>
        <row r="32">
          <cell r="BR32">
            <v>87832</v>
          </cell>
        </row>
        <row r="33">
          <cell r="BR33">
            <v>86163</v>
          </cell>
        </row>
        <row r="34">
          <cell r="BR34">
            <v>83636</v>
          </cell>
        </row>
        <row r="35">
          <cell r="BR35">
            <v>82008</v>
          </cell>
        </row>
        <row r="36">
          <cell r="BR36">
            <v>80430</v>
          </cell>
        </row>
        <row r="37">
          <cell r="BR37">
            <v>78837</v>
          </cell>
        </row>
        <row r="38">
          <cell r="BR38">
            <v>77162</v>
          </cell>
        </row>
        <row r="39">
          <cell r="BR39">
            <v>75458</v>
          </cell>
        </row>
        <row r="40">
          <cell r="BR40">
            <v>73607</v>
          </cell>
        </row>
        <row r="41">
          <cell r="BR41">
            <v>71792</v>
          </cell>
        </row>
        <row r="42">
          <cell r="BR42">
            <v>70048</v>
          </cell>
        </row>
        <row r="43">
          <cell r="BR43">
            <v>68451</v>
          </cell>
        </row>
        <row r="44">
          <cell r="BR44">
            <v>65895</v>
          </cell>
        </row>
        <row r="45">
          <cell r="BR45">
            <v>64294</v>
          </cell>
        </row>
        <row r="46">
          <cell r="BR46">
            <v>62866</v>
          </cell>
        </row>
        <row r="47">
          <cell r="BR47">
            <v>61487</v>
          </cell>
        </row>
        <row r="48">
          <cell r="BR48">
            <v>60164</v>
          </cell>
        </row>
        <row r="49">
          <cell r="BR49">
            <v>58999</v>
          </cell>
        </row>
        <row r="50">
          <cell r="BR50">
            <v>57692</v>
          </cell>
        </row>
        <row r="51">
          <cell r="BR51">
            <v>56195</v>
          </cell>
        </row>
        <row r="52">
          <cell r="BR52">
            <v>54869</v>
          </cell>
        </row>
        <row r="53">
          <cell r="BR53">
            <v>53571</v>
          </cell>
        </row>
        <row r="54">
          <cell r="BR54">
            <v>53053</v>
          </cell>
        </row>
        <row r="55">
          <cell r="BR55">
            <v>51767</v>
          </cell>
        </row>
        <row r="56">
          <cell r="BR56">
            <v>50631</v>
          </cell>
        </row>
        <row r="57">
          <cell r="BR57">
            <v>49488</v>
          </cell>
        </row>
        <row r="58">
          <cell r="BR58">
            <v>48310</v>
          </cell>
        </row>
        <row r="59">
          <cell r="BR59">
            <v>48074</v>
          </cell>
        </row>
        <row r="60">
          <cell r="BR60">
            <v>46890</v>
          </cell>
        </row>
        <row r="61">
          <cell r="BR61">
            <v>45543</v>
          </cell>
        </row>
        <row r="62">
          <cell r="BR62">
            <v>44049</v>
          </cell>
        </row>
        <row r="63">
          <cell r="BR63">
            <v>42422</v>
          </cell>
        </row>
        <row r="64">
          <cell r="BR64">
            <v>41227</v>
          </cell>
        </row>
        <row r="65">
          <cell r="BR65">
            <v>39443</v>
          </cell>
        </row>
        <row r="66">
          <cell r="BR66">
            <v>37636</v>
          </cell>
        </row>
        <row r="67">
          <cell r="BR67">
            <v>35838</v>
          </cell>
        </row>
        <row r="68">
          <cell r="BR68">
            <v>34079</v>
          </cell>
        </row>
        <row r="69">
          <cell r="BR69">
            <v>32500</v>
          </cell>
        </row>
        <row r="70">
          <cell r="BR70">
            <v>30847</v>
          </cell>
        </row>
        <row r="71">
          <cell r="BR71">
            <v>29254</v>
          </cell>
        </row>
        <row r="72">
          <cell r="BR72">
            <v>27733</v>
          </cell>
        </row>
        <row r="73">
          <cell r="BR73">
            <v>26301</v>
          </cell>
        </row>
        <row r="74">
          <cell r="BR74">
            <v>21668</v>
          </cell>
        </row>
        <row r="75">
          <cell r="BR75">
            <v>22269</v>
          </cell>
        </row>
        <row r="76">
          <cell r="BR76">
            <v>21375</v>
          </cell>
        </row>
        <row r="77">
          <cell r="BR77">
            <v>20125</v>
          </cell>
        </row>
        <row r="78">
          <cell r="BR78">
            <v>18611</v>
          </cell>
        </row>
        <row r="79">
          <cell r="BR79">
            <v>16999</v>
          </cell>
        </row>
        <row r="80">
          <cell r="BR80">
            <v>15517</v>
          </cell>
        </row>
        <row r="81">
          <cell r="BR81">
            <v>14225</v>
          </cell>
        </row>
        <row r="82">
          <cell r="BR82">
            <v>13142</v>
          </cell>
        </row>
        <row r="83">
          <cell r="BR83">
            <v>12229</v>
          </cell>
        </row>
        <row r="84">
          <cell r="BR84">
            <v>11416</v>
          </cell>
        </row>
        <row r="85">
          <cell r="BR85">
            <v>10623</v>
          </cell>
        </row>
        <row r="86">
          <cell r="BR86">
            <v>9774</v>
          </cell>
        </row>
        <row r="87">
          <cell r="BR87">
            <v>8846</v>
          </cell>
        </row>
        <row r="88">
          <cell r="BR88">
            <v>7895</v>
          </cell>
        </row>
        <row r="89">
          <cell r="BR89">
            <v>7010</v>
          </cell>
        </row>
        <row r="90">
          <cell r="BR90">
            <v>6219</v>
          </cell>
        </row>
        <row r="91">
          <cell r="BR91">
            <v>5472</v>
          </cell>
        </row>
        <row r="92">
          <cell r="BR92">
            <v>4775</v>
          </cell>
        </row>
        <row r="93">
          <cell r="BR93">
            <v>4128</v>
          </cell>
        </row>
        <row r="94">
          <cell r="BR94">
            <v>3532</v>
          </cell>
        </row>
        <row r="95">
          <cell r="BR95">
            <v>2997</v>
          </cell>
        </row>
        <row r="96">
          <cell r="BR96">
            <v>2522</v>
          </cell>
        </row>
        <row r="97">
          <cell r="BR97">
            <v>2106</v>
          </cell>
        </row>
        <row r="98">
          <cell r="BR98">
            <v>1742</v>
          </cell>
        </row>
        <row r="99">
          <cell r="BR99">
            <v>1423</v>
          </cell>
        </row>
        <row r="100">
          <cell r="BR100">
            <v>1148</v>
          </cell>
        </row>
        <row r="101">
          <cell r="BR101">
            <v>918</v>
          </cell>
        </row>
        <row r="102">
          <cell r="BR102">
            <v>727</v>
          </cell>
        </row>
        <row r="103">
          <cell r="BR103">
            <v>573</v>
          </cell>
        </row>
        <row r="104">
          <cell r="BR104">
            <v>445</v>
          </cell>
        </row>
        <row r="105">
          <cell r="BR105">
            <v>342</v>
          </cell>
        </row>
        <row r="106">
          <cell r="BR106">
            <v>887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_Censos"/>
      <sheetName val="Input_PobBase"/>
      <sheetName val="Input_Fec"/>
      <sheetName val="Input_MortH"/>
      <sheetName val="Input_MortM"/>
      <sheetName val="Input_MigH"/>
      <sheetName val="Input_MigM"/>
      <sheetName val="Resumen"/>
      <sheetName val="Obs_Estim_Pob"/>
      <sheetName val="Obs_Estim_Eventos"/>
      <sheetName val="PobH"/>
      <sheetName val="PobM"/>
      <sheetName val="PobAmbos"/>
      <sheetName val="Proy. Hombres"/>
      <sheetName val="Proy. Mujeres"/>
      <sheetName val="Comparación Rev2014_Rev2025"/>
      <sheetName val="Obs_Estim_PobAgrup"/>
    </sheetNames>
    <sheetDataSet>
      <sheetData sheetId="0" refreshError="1"/>
      <sheetData sheetId="1">
        <row r="7">
          <cell r="B7">
            <v>50142</v>
          </cell>
        </row>
      </sheetData>
      <sheetData sheetId="2">
        <row r="4">
          <cell r="B4">
            <v>1950</v>
          </cell>
        </row>
      </sheetData>
      <sheetData sheetId="3">
        <row r="6">
          <cell r="B6">
            <v>42.907797741349647</v>
          </cell>
        </row>
      </sheetData>
      <sheetData sheetId="4">
        <row r="6">
          <cell r="B6">
            <v>45.217850391389845</v>
          </cell>
        </row>
      </sheetData>
      <sheetData sheetId="5">
        <row r="4">
          <cell r="B4">
            <v>-2825</v>
          </cell>
        </row>
      </sheetData>
      <sheetData sheetId="6">
        <row r="5">
          <cell r="B5">
            <v>-2370</v>
          </cell>
        </row>
      </sheetData>
      <sheetData sheetId="7">
        <row r="30">
          <cell r="C30">
            <v>0.1291001145571038</v>
          </cell>
        </row>
      </sheetData>
      <sheetData sheetId="8" refreshError="1"/>
      <sheetData sheetId="9">
        <row r="2">
          <cell r="C2">
            <v>1950</v>
          </cell>
        </row>
      </sheetData>
      <sheetData sheetId="10">
        <row r="4">
          <cell r="B4">
            <v>1950</v>
          </cell>
        </row>
        <row r="6">
          <cell r="BR6">
            <v>96510</v>
          </cell>
        </row>
        <row r="7">
          <cell r="BR7">
            <v>96339</v>
          </cell>
        </row>
        <row r="8">
          <cell r="BR8">
            <v>96218</v>
          </cell>
        </row>
        <row r="9">
          <cell r="BR9">
            <v>96011</v>
          </cell>
        </row>
        <row r="10">
          <cell r="BR10">
            <v>96074</v>
          </cell>
        </row>
        <row r="11">
          <cell r="BR11">
            <v>96519</v>
          </cell>
        </row>
        <row r="12">
          <cell r="BR12">
            <v>96963</v>
          </cell>
        </row>
        <row r="13">
          <cell r="BR13">
            <v>96685</v>
          </cell>
        </row>
        <row r="14">
          <cell r="BR14">
            <v>94936</v>
          </cell>
        </row>
        <row r="15">
          <cell r="BR15">
            <v>91595</v>
          </cell>
        </row>
        <row r="16">
          <cell r="BR16">
            <v>88954</v>
          </cell>
        </row>
        <row r="17">
          <cell r="BR17">
            <v>89734</v>
          </cell>
        </row>
        <row r="18">
          <cell r="BR18">
            <v>95296</v>
          </cell>
        </row>
        <row r="19">
          <cell r="BR19">
            <v>98552</v>
          </cell>
        </row>
        <row r="20">
          <cell r="BR20">
            <v>100581</v>
          </cell>
        </row>
        <row r="21">
          <cell r="BR21">
            <v>100152</v>
          </cell>
        </row>
        <row r="22">
          <cell r="BR22">
            <v>99476</v>
          </cell>
        </row>
        <row r="23">
          <cell r="BR23">
            <v>98626</v>
          </cell>
        </row>
        <row r="24">
          <cell r="BR24">
            <v>97134</v>
          </cell>
        </row>
        <row r="25">
          <cell r="BR25">
            <v>96280</v>
          </cell>
        </row>
        <row r="26">
          <cell r="BR26">
            <v>95380</v>
          </cell>
        </row>
        <row r="27">
          <cell r="BR27">
            <v>94497</v>
          </cell>
        </row>
        <row r="28">
          <cell r="BR28">
            <v>93582</v>
          </cell>
        </row>
        <row r="29">
          <cell r="BR29">
            <v>92801</v>
          </cell>
        </row>
        <row r="30">
          <cell r="BR30">
            <v>91653</v>
          </cell>
        </row>
        <row r="31">
          <cell r="BR31">
            <v>90211</v>
          </cell>
        </row>
        <row r="32">
          <cell r="BR32">
            <v>88621</v>
          </cell>
        </row>
        <row r="33">
          <cell r="BR33">
            <v>86936</v>
          </cell>
        </row>
        <row r="34">
          <cell r="BR34">
            <v>84396</v>
          </cell>
        </row>
        <row r="35">
          <cell r="BR35">
            <v>82769</v>
          </cell>
        </row>
        <row r="36">
          <cell r="BR36">
            <v>81194</v>
          </cell>
        </row>
        <row r="37">
          <cell r="BR37">
            <v>79611</v>
          </cell>
        </row>
        <row r="38">
          <cell r="BR38">
            <v>77947</v>
          </cell>
        </row>
        <row r="39">
          <cell r="BR39">
            <v>76246</v>
          </cell>
        </row>
        <row r="40">
          <cell r="BR40">
            <v>74397</v>
          </cell>
        </row>
        <row r="41">
          <cell r="BR41">
            <v>72586</v>
          </cell>
        </row>
        <row r="42">
          <cell r="BR42">
            <v>70844</v>
          </cell>
        </row>
        <row r="43">
          <cell r="BR43">
            <v>69262</v>
          </cell>
        </row>
        <row r="44">
          <cell r="BR44">
            <v>66710</v>
          </cell>
        </row>
        <row r="45">
          <cell r="BR45">
            <v>65153</v>
          </cell>
        </row>
        <row r="46">
          <cell r="BR46">
            <v>63783</v>
          </cell>
        </row>
        <row r="47">
          <cell r="BR47">
            <v>62456</v>
          </cell>
        </row>
        <row r="48">
          <cell r="BR48">
            <v>61117</v>
          </cell>
        </row>
        <row r="49">
          <cell r="BR49">
            <v>59950</v>
          </cell>
        </row>
        <row r="50">
          <cell r="BR50">
            <v>58663</v>
          </cell>
        </row>
        <row r="51">
          <cell r="BR51">
            <v>57137</v>
          </cell>
        </row>
        <row r="52">
          <cell r="BR52">
            <v>55770</v>
          </cell>
        </row>
        <row r="53">
          <cell r="BR53">
            <v>54438</v>
          </cell>
        </row>
        <row r="54">
          <cell r="BR54">
            <v>53945</v>
          </cell>
        </row>
        <row r="55">
          <cell r="BR55">
            <v>52667</v>
          </cell>
        </row>
        <row r="56">
          <cell r="BR56">
            <v>51501</v>
          </cell>
        </row>
        <row r="57">
          <cell r="BR57">
            <v>50272</v>
          </cell>
        </row>
        <row r="58">
          <cell r="BR58">
            <v>48989</v>
          </cell>
        </row>
        <row r="59">
          <cell r="BR59">
            <v>48656</v>
          </cell>
        </row>
        <row r="60">
          <cell r="BR60">
            <v>47349</v>
          </cell>
        </row>
        <row r="61">
          <cell r="BR61">
            <v>46034</v>
          </cell>
        </row>
        <row r="62">
          <cell r="BR62">
            <v>44647</v>
          </cell>
        </row>
        <row r="63">
          <cell r="BR63">
            <v>43092</v>
          </cell>
        </row>
        <row r="64">
          <cell r="BR64">
            <v>41955</v>
          </cell>
        </row>
        <row r="65">
          <cell r="BR65">
            <v>40192</v>
          </cell>
        </row>
        <row r="66">
          <cell r="BR66">
            <v>38130</v>
          </cell>
        </row>
        <row r="67">
          <cell r="BR67">
            <v>35986</v>
          </cell>
        </row>
        <row r="68">
          <cell r="BR68">
            <v>33943</v>
          </cell>
        </row>
        <row r="69">
          <cell r="BR69">
            <v>32128</v>
          </cell>
        </row>
        <row r="70">
          <cell r="BR70">
            <v>30291</v>
          </cell>
        </row>
        <row r="71">
          <cell r="BR71">
            <v>28709</v>
          </cell>
        </row>
        <row r="72">
          <cell r="BR72">
            <v>27279</v>
          </cell>
        </row>
        <row r="73">
          <cell r="BR73">
            <v>25929</v>
          </cell>
        </row>
        <row r="74">
          <cell r="BR74">
            <v>21391</v>
          </cell>
        </row>
        <row r="75">
          <cell r="BR75">
            <v>22005</v>
          </cell>
        </row>
        <row r="76">
          <cell r="BR76">
            <v>21133</v>
          </cell>
        </row>
        <row r="77">
          <cell r="BR77">
            <v>19899</v>
          </cell>
        </row>
        <row r="78">
          <cell r="BR78">
            <v>18405</v>
          </cell>
        </row>
        <row r="79">
          <cell r="BR79">
            <v>16800</v>
          </cell>
        </row>
        <row r="80">
          <cell r="BR80">
            <v>15315</v>
          </cell>
        </row>
        <row r="81">
          <cell r="BR81">
            <v>14005</v>
          </cell>
        </row>
        <row r="82">
          <cell r="BR82">
            <v>12883</v>
          </cell>
        </row>
        <row r="83">
          <cell r="BR83">
            <v>11928</v>
          </cell>
        </row>
        <row r="84">
          <cell r="BR84">
            <v>11067</v>
          </cell>
        </row>
        <row r="85">
          <cell r="BR85">
            <v>10241</v>
          </cell>
        </row>
        <row r="86">
          <cell r="BR86">
            <v>9363</v>
          </cell>
        </row>
        <row r="87">
          <cell r="BR87">
            <v>8422</v>
          </cell>
        </row>
        <row r="88">
          <cell r="BR88">
            <v>7474</v>
          </cell>
        </row>
        <row r="89">
          <cell r="BR89">
            <v>6601</v>
          </cell>
        </row>
        <row r="90">
          <cell r="BR90">
            <v>5822</v>
          </cell>
        </row>
        <row r="91">
          <cell r="BR91">
            <v>5105</v>
          </cell>
        </row>
        <row r="92">
          <cell r="BR92">
            <v>4441</v>
          </cell>
        </row>
        <row r="93">
          <cell r="BR93">
            <v>3832</v>
          </cell>
        </row>
        <row r="94">
          <cell r="BR94">
            <v>3268</v>
          </cell>
        </row>
        <row r="95">
          <cell r="BR95">
            <v>2755</v>
          </cell>
        </row>
        <row r="96">
          <cell r="BR96">
            <v>2296</v>
          </cell>
        </row>
        <row r="97">
          <cell r="BR97">
            <v>1883</v>
          </cell>
        </row>
        <row r="98">
          <cell r="BR98">
            <v>1520</v>
          </cell>
        </row>
        <row r="99">
          <cell r="BR99">
            <v>1199</v>
          </cell>
        </row>
        <row r="100">
          <cell r="BR100">
            <v>926</v>
          </cell>
        </row>
        <row r="101">
          <cell r="BR101">
            <v>700</v>
          </cell>
        </row>
        <row r="102">
          <cell r="BR102">
            <v>521</v>
          </cell>
        </row>
        <row r="103">
          <cell r="BR103">
            <v>382</v>
          </cell>
        </row>
        <row r="104">
          <cell r="BR104">
            <v>276</v>
          </cell>
        </row>
        <row r="105">
          <cell r="BR105">
            <v>197</v>
          </cell>
        </row>
        <row r="106">
          <cell r="BR106">
            <v>387</v>
          </cell>
        </row>
      </sheetData>
      <sheetData sheetId="11">
        <row r="5">
          <cell r="B5">
            <v>1148831</v>
          </cell>
        </row>
      </sheetData>
      <sheetData sheetId="12">
        <row r="6">
          <cell r="B6">
            <v>99017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B2B0-1549-4711-BAA3-3E62B8F964FF}">
  <sheetPr>
    <tabColor theme="5" tint="0.59999389629810485"/>
  </sheetPr>
  <dimension ref="A1:EV107"/>
  <sheetViews>
    <sheetView tabSelected="1" zoomScale="110" zoomScaleNormal="110" workbookViewId="0">
      <pane xSplit="1" ySplit="5" topLeftCell="B6" activePane="bottomRight" state="frozen"/>
      <selection activeCell="C11" sqref="C11"/>
      <selection pane="topRight" activeCell="C11" sqref="C11"/>
      <selection pane="bottomLeft" activeCell="C11" sqref="C11"/>
      <selection pane="bottomRight" activeCell="G120" sqref="G120"/>
    </sheetView>
  </sheetViews>
  <sheetFormatPr baseColWidth="10" defaultColWidth="11.42578125" defaultRowHeight="15" x14ac:dyDescent="0.25"/>
  <cols>
    <col min="1" max="1" width="18.42578125" style="25" customWidth="1"/>
    <col min="2" max="62" width="11.42578125" style="17" customWidth="1"/>
    <col min="63" max="16384" width="11.42578125" style="17"/>
  </cols>
  <sheetData>
    <row r="1" spans="1:152" ht="23.25" x14ac:dyDescent="0.25">
      <c r="A1" s="15"/>
      <c r="B1" s="16"/>
      <c r="BU1" s="18"/>
      <c r="BV1" s="18"/>
      <c r="BW1" s="18"/>
      <c r="BZ1" s="18"/>
      <c r="CA1" s="18"/>
    </row>
    <row r="2" spans="1:152" s="3" customFormat="1" x14ac:dyDescent="0.25">
      <c r="A2" s="4"/>
      <c r="B2" s="27" t="s">
        <v>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</row>
    <row r="3" spans="1:152" x14ac:dyDescent="0.25">
      <c r="A3" s="20" t="s">
        <v>0</v>
      </c>
      <c r="B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</row>
    <row r="4" spans="1:152" s="23" customFormat="1" x14ac:dyDescent="0.25">
      <c r="A4" s="21" t="s">
        <v>1</v>
      </c>
      <c r="B4" s="22">
        <v>1950</v>
      </c>
      <c r="C4" s="22">
        <v>1951</v>
      </c>
      <c r="D4" s="22">
        <v>1952</v>
      </c>
      <c r="E4" s="22">
        <v>1953</v>
      </c>
      <c r="F4" s="22">
        <v>1954</v>
      </c>
      <c r="G4" s="22">
        <v>1955</v>
      </c>
      <c r="H4" s="22">
        <v>1956</v>
      </c>
      <c r="I4" s="22">
        <v>1957</v>
      </c>
      <c r="J4" s="22">
        <v>1958</v>
      </c>
      <c r="K4" s="22">
        <v>1959</v>
      </c>
      <c r="L4" s="22">
        <v>1960</v>
      </c>
      <c r="M4" s="22">
        <v>1961</v>
      </c>
      <c r="N4" s="22">
        <v>1962</v>
      </c>
      <c r="O4" s="22">
        <v>1963</v>
      </c>
      <c r="P4" s="22">
        <v>1964</v>
      </c>
      <c r="Q4" s="22">
        <v>1965</v>
      </c>
      <c r="R4" s="22">
        <v>1966</v>
      </c>
      <c r="S4" s="22">
        <v>1967</v>
      </c>
      <c r="T4" s="22">
        <v>1968</v>
      </c>
      <c r="U4" s="22">
        <v>1969</v>
      </c>
      <c r="V4" s="22">
        <v>1970</v>
      </c>
      <c r="W4" s="22">
        <v>1971</v>
      </c>
      <c r="X4" s="22">
        <v>1972</v>
      </c>
      <c r="Y4" s="22">
        <v>1973</v>
      </c>
      <c r="Z4" s="22">
        <v>1974</v>
      </c>
      <c r="AA4" s="22">
        <v>1975</v>
      </c>
      <c r="AB4" s="22">
        <v>1976</v>
      </c>
      <c r="AC4" s="22">
        <v>1977</v>
      </c>
      <c r="AD4" s="22">
        <v>1978</v>
      </c>
      <c r="AE4" s="22">
        <v>1979</v>
      </c>
      <c r="AF4" s="22">
        <v>1980</v>
      </c>
      <c r="AG4" s="22">
        <v>1981</v>
      </c>
      <c r="AH4" s="22">
        <v>1982</v>
      </c>
      <c r="AI4" s="22">
        <v>1983</v>
      </c>
      <c r="AJ4" s="22">
        <v>1984</v>
      </c>
      <c r="AK4" s="22">
        <v>1985</v>
      </c>
      <c r="AL4" s="22">
        <v>1986</v>
      </c>
      <c r="AM4" s="22">
        <v>1987</v>
      </c>
      <c r="AN4" s="22">
        <v>1988</v>
      </c>
      <c r="AO4" s="22">
        <v>1989</v>
      </c>
      <c r="AP4" s="22">
        <v>1990</v>
      </c>
      <c r="AQ4" s="22">
        <v>1991</v>
      </c>
      <c r="AR4" s="22">
        <v>1992</v>
      </c>
      <c r="AS4" s="22">
        <v>1993</v>
      </c>
      <c r="AT4" s="22">
        <v>1994</v>
      </c>
      <c r="AU4" s="22">
        <v>1995</v>
      </c>
      <c r="AV4" s="22">
        <v>1996</v>
      </c>
      <c r="AW4" s="22">
        <v>1997</v>
      </c>
      <c r="AX4" s="22">
        <v>1998</v>
      </c>
      <c r="AY4" s="22">
        <v>1999</v>
      </c>
      <c r="AZ4" s="22">
        <v>2000</v>
      </c>
      <c r="BA4" s="22">
        <v>2001</v>
      </c>
      <c r="BB4" s="22">
        <v>2002</v>
      </c>
      <c r="BC4" s="22">
        <v>2003</v>
      </c>
      <c r="BD4" s="22">
        <v>2004</v>
      </c>
      <c r="BE4" s="22">
        <v>2005</v>
      </c>
      <c r="BF4" s="22">
        <v>2006</v>
      </c>
      <c r="BG4" s="22">
        <v>2007</v>
      </c>
      <c r="BH4" s="22">
        <v>2008</v>
      </c>
      <c r="BI4" s="22">
        <v>2009</v>
      </c>
      <c r="BJ4" s="22">
        <v>2010</v>
      </c>
      <c r="BK4" s="22">
        <v>2011</v>
      </c>
      <c r="BL4" s="22">
        <v>2012</v>
      </c>
      <c r="BM4" s="22">
        <v>2013</v>
      </c>
      <c r="BN4" s="22">
        <v>2014</v>
      </c>
      <c r="BO4" s="22">
        <v>2015</v>
      </c>
      <c r="BP4" s="22">
        <v>2016</v>
      </c>
      <c r="BQ4" s="22">
        <v>2017</v>
      </c>
      <c r="BR4" s="22">
        <v>2018</v>
      </c>
      <c r="BS4" s="22">
        <v>2019</v>
      </c>
      <c r="BT4" s="22">
        <v>2020</v>
      </c>
      <c r="BU4" s="22">
        <v>2021</v>
      </c>
      <c r="BV4" s="22">
        <v>2022</v>
      </c>
      <c r="BW4" s="22">
        <v>2023</v>
      </c>
      <c r="BX4" s="22">
        <v>2024</v>
      </c>
      <c r="BY4" s="22">
        <v>2025</v>
      </c>
      <c r="BZ4" s="22">
        <v>2026</v>
      </c>
      <c r="CA4" s="22">
        <v>2027</v>
      </c>
      <c r="CB4" s="22">
        <v>2028</v>
      </c>
      <c r="CC4" s="22">
        <v>2029</v>
      </c>
      <c r="CD4" s="22">
        <v>2030</v>
      </c>
      <c r="CE4" s="22">
        <v>2031</v>
      </c>
      <c r="CF4" s="22">
        <v>2032</v>
      </c>
      <c r="CG4" s="22">
        <v>2033</v>
      </c>
      <c r="CH4" s="22">
        <v>2034</v>
      </c>
      <c r="CI4" s="22">
        <v>2035</v>
      </c>
      <c r="CJ4" s="22">
        <v>2036</v>
      </c>
      <c r="CK4" s="22">
        <v>2037</v>
      </c>
      <c r="CL4" s="22">
        <v>2038</v>
      </c>
      <c r="CM4" s="22">
        <v>2039</v>
      </c>
      <c r="CN4" s="22">
        <v>2040</v>
      </c>
      <c r="CO4" s="22">
        <v>2041</v>
      </c>
      <c r="CP4" s="22">
        <v>2042</v>
      </c>
      <c r="CQ4" s="22">
        <v>2043</v>
      </c>
      <c r="CR4" s="22">
        <v>2044</v>
      </c>
      <c r="CS4" s="22">
        <v>2045</v>
      </c>
      <c r="CT4" s="22">
        <v>2046</v>
      </c>
      <c r="CU4" s="22">
        <v>2047</v>
      </c>
      <c r="CV4" s="22">
        <v>2048</v>
      </c>
      <c r="CW4" s="22">
        <v>2049</v>
      </c>
      <c r="CX4" s="22">
        <v>2050</v>
      </c>
      <c r="CY4" s="22">
        <v>2051</v>
      </c>
      <c r="CZ4" s="22">
        <v>2052</v>
      </c>
      <c r="DA4" s="22">
        <v>2053</v>
      </c>
      <c r="DB4" s="22">
        <v>2054</v>
      </c>
      <c r="DC4" s="22">
        <v>2055</v>
      </c>
      <c r="DD4" s="22">
        <v>2056</v>
      </c>
      <c r="DE4" s="22">
        <v>2057</v>
      </c>
      <c r="DF4" s="22">
        <v>2058</v>
      </c>
      <c r="DG4" s="22">
        <v>2059</v>
      </c>
      <c r="DH4" s="22">
        <v>2060</v>
      </c>
      <c r="DI4" s="22">
        <v>2061</v>
      </c>
      <c r="DJ4" s="22">
        <v>2062</v>
      </c>
      <c r="DK4" s="22">
        <v>2063</v>
      </c>
      <c r="DL4" s="22">
        <v>2064</v>
      </c>
      <c r="DM4" s="22">
        <v>2065</v>
      </c>
      <c r="DN4" s="22">
        <v>2066</v>
      </c>
      <c r="DO4" s="22">
        <v>2067</v>
      </c>
      <c r="DP4" s="22">
        <v>2068</v>
      </c>
      <c r="DQ4" s="22">
        <v>2069</v>
      </c>
      <c r="DR4" s="22">
        <v>2070</v>
      </c>
      <c r="DS4" s="22">
        <v>2071</v>
      </c>
      <c r="DT4" s="22">
        <v>2072</v>
      </c>
      <c r="DU4" s="22">
        <v>2073</v>
      </c>
      <c r="DV4" s="22">
        <v>2074</v>
      </c>
      <c r="DW4" s="22">
        <v>2075</v>
      </c>
      <c r="DX4" s="22">
        <v>2076</v>
      </c>
      <c r="DY4" s="22">
        <v>2077</v>
      </c>
      <c r="DZ4" s="22">
        <v>2078</v>
      </c>
      <c r="EA4" s="22">
        <v>2079</v>
      </c>
      <c r="EB4" s="22">
        <v>2080</v>
      </c>
      <c r="EC4" s="22">
        <v>2081</v>
      </c>
      <c r="ED4" s="22">
        <v>2082</v>
      </c>
      <c r="EE4" s="22">
        <v>2083</v>
      </c>
      <c r="EF4" s="22">
        <v>2084</v>
      </c>
      <c r="EG4" s="22">
        <v>2085</v>
      </c>
      <c r="EH4" s="22">
        <v>2086</v>
      </c>
      <c r="EI4" s="22">
        <v>2087</v>
      </c>
      <c r="EJ4" s="22">
        <v>2088</v>
      </c>
      <c r="EK4" s="22">
        <v>2089</v>
      </c>
      <c r="EL4" s="22">
        <v>2090</v>
      </c>
      <c r="EM4" s="22">
        <v>2091</v>
      </c>
      <c r="EN4" s="22">
        <v>2092</v>
      </c>
      <c r="EO4" s="22">
        <v>2093</v>
      </c>
      <c r="EP4" s="22">
        <v>2094</v>
      </c>
      <c r="EQ4" s="22">
        <v>2095</v>
      </c>
      <c r="ER4" s="22">
        <v>2096</v>
      </c>
      <c r="ES4" s="22">
        <v>2097</v>
      </c>
      <c r="ET4" s="22">
        <v>2098</v>
      </c>
      <c r="EU4" s="22">
        <v>2099</v>
      </c>
      <c r="EV4" s="22">
        <v>2100</v>
      </c>
    </row>
    <row r="5" spans="1:152" x14ac:dyDescent="0.25">
      <c r="A5" s="20" t="s">
        <v>2</v>
      </c>
      <c r="B5" s="24">
        <v>2327156</v>
      </c>
      <c r="C5" s="24">
        <v>2401618</v>
      </c>
      <c r="D5" s="24">
        <v>2479075</v>
      </c>
      <c r="E5" s="24">
        <v>2560462</v>
      </c>
      <c r="F5" s="24">
        <v>2645642</v>
      </c>
      <c r="G5" s="24">
        <v>2734690</v>
      </c>
      <c r="H5" s="24">
        <v>2828302</v>
      </c>
      <c r="I5" s="24">
        <v>2925809</v>
      </c>
      <c r="J5" s="24">
        <v>3027041</v>
      </c>
      <c r="K5" s="24">
        <v>3131816</v>
      </c>
      <c r="L5" s="24">
        <v>3239901</v>
      </c>
      <c r="M5" s="24">
        <v>3350720</v>
      </c>
      <c r="N5" s="24">
        <v>3464527</v>
      </c>
      <c r="O5" s="24">
        <v>3581025</v>
      </c>
      <c r="P5" s="24">
        <v>3699863</v>
      </c>
      <c r="Q5" s="24">
        <v>3820739</v>
      </c>
      <c r="R5" s="24">
        <v>3941460</v>
      </c>
      <c r="S5" s="24">
        <v>4064262</v>
      </c>
      <c r="T5" s="24">
        <v>4188802</v>
      </c>
      <c r="U5" s="24">
        <v>4314785</v>
      </c>
      <c r="V5" s="24">
        <v>4442341</v>
      </c>
      <c r="W5" s="24">
        <v>4569953</v>
      </c>
      <c r="X5" s="24">
        <v>4698483</v>
      </c>
      <c r="Y5" s="24">
        <v>4827657</v>
      </c>
      <c r="Z5" s="24">
        <v>4957339</v>
      </c>
      <c r="AA5" s="24">
        <v>5087572</v>
      </c>
      <c r="AB5" s="24">
        <v>5218741</v>
      </c>
      <c r="AC5" s="24">
        <v>5350518</v>
      </c>
      <c r="AD5" s="24">
        <v>5483047</v>
      </c>
      <c r="AE5" s="24">
        <v>5615044</v>
      </c>
      <c r="AF5" s="24">
        <v>5746976</v>
      </c>
      <c r="AG5" s="24">
        <v>5876636</v>
      </c>
      <c r="AH5" s="24">
        <v>6005959</v>
      </c>
      <c r="AI5" s="24">
        <v>6134457</v>
      </c>
      <c r="AJ5" s="24">
        <v>6263658</v>
      </c>
      <c r="AK5" s="24">
        <v>6393295</v>
      </c>
      <c r="AL5" s="24">
        <v>6523815</v>
      </c>
      <c r="AM5" s="24">
        <v>6654324</v>
      </c>
      <c r="AN5" s="24">
        <v>6784741</v>
      </c>
      <c r="AO5" s="24">
        <v>6915292</v>
      </c>
      <c r="AP5" s="24">
        <v>7046139</v>
      </c>
      <c r="AQ5" s="24">
        <v>7179112</v>
      </c>
      <c r="AR5" s="24">
        <v>7312427</v>
      </c>
      <c r="AS5" s="24">
        <v>7445929</v>
      </c>
      <c r="AT5" s="24">
        <v>7579078</v>
      </c>
      <c r="AU5" s="24">
        <v>7711139</v>
      </c>
      <c r="AV5" s="24">
        <v>7841090</v>
      </c>
      <c r="AW5" s="24">
        <v>7969492</v>
      </c>
      <c r="AX5" s="24">
        <v>8096206</v>
      </c>
      <c r="AY5" s="24">
        <v>8220703</v>
      </c>
      <c r="AZ5" s="24">
        <v>8342575</v>
      </c>
      <c r="BA5" s="24">
        <v>8463098</v>
      </c>
      <c r="BB5" s="24">
        <v>8581228</v>
      </c>
      <c r="BC5" s="24">
        <v>8696842</v>
      </c>
      <c r="BD5" s="24">
        <v>8809854</v>
      </c>
      <c r="BE5" s="24">
        <v>8916120</v>
      </c>
      <c r="BF5" s="24">
        <v>9013643</v>
      </c>
      <c r="BG5" s="24">
        <v>9098561</v>
      </c>
      <c r="BH5" s="24">
        <v>9181352</v>
      </c>
      <c r="BI5" s="24">
        <v>9269715</v>
      </c>
      <c r="BJ5" s="24">
        <v>9365779</v>
      </c>
      <c r="BK5" s="24">
        <v>9467239</v>
      </c>
      <c r="BL5" s="24">
        <v>9576151</v>
      </c>
      <c r="BM5" s="24">
        <v>9685500</v>
      </c>
      <c r="BN5" s="24">
        <v>9794519</v>
      </c>
      <c r="BO5" s="24">
        <v>9903434</v>
      </c>
      <c r="BP5" s="24">
        <v>10012497</v>
      </c>
      <c r="BQ5" s="24">
        <v>10121498</v>
      </c>
      <c r="BR5" s="24">
        <v>10230281</v>
      </c>
      <c r="BS5" s="24">
        <v>10338806</v>
      </c>
      <c r="BT5" s="24">
        <v>10446984</v>
      </c>
      <c r="BU5" s="24">
        <v>10557431</v>
      </c>
      <c r="BV5" s="24">
        <v>10668257</v>
      </c>
      <c r="BW5" s="24">
        <v>10777825</v>
      </c>
      <c r="BX5" s="24">
        <v>10883034</v>
      </c>
      <c r="BY5" s="24">
        <v>10986098</v>
      </c>
      <c r="BZ5" s="24">
        <v>11087418</v>
      </c>
      <c r="CA5" s="24">
        <v>11186766</v>
      </c>
      <c r="CB5" s="24">
        <v>11283960</v>
      </c>
      <c r="CC5" s="24">
        <v>11378927</v>
      </c>
      <c r="CD5" s="24">
        <v>11471664</v>
      </c>
      <c r="CE5" s="24">
        <v>11562246</v>
      </c>
      <c r="CF5" s="24">
        <v>11650769</v>
      </c>
      <c r="CG5" s="24">
        <v>11737284</v>
      </c>
      <c r="CH5" s="24">
        <v>11821838</v>
      </c>
      <c r="CI5" s="24">
        <v>11904431</v>
      </c>
      <c r="CJ5" s="24">
        <v>11985042</v>
      </c>
      <c r="CK5" s="24">
        <v>12063653</v>
      </c>
      <c r="CL5" s="24">
        <v>12140279</v>
      </c>
      <c r="CM5" s="24">
        <v>12214933</v>
      </c>
      <c r="CN5" s="24">
        <v>12287646</v>
      </c>
      <c r="CO5" s="24">
        <v>12358435</v>
      </c>
      <c r="CP5" s="24">
        <v>12427315</v>
      </c>
      <c r="CQ5" s="24">
        <v>12494283</v>
      </c>
      <c r="CR5" s="24">
        <v>12559293</v>
      </c>
      <c r="CS5" s="24">
        <v>12622324</v>
      </c>
      <c r="CT5" s="24">
        <v>12683323</v>
      </c>
      <c r="CU5" s="24">
        <v>12742254</v>
      </c>
      <c r="CV5" s="24">
        <v>12799055</v>
      </c>
      <c r="CW5" s="24">
        <v>12853692</v>
      </c>
      <c r="CX5" s="24">
        <v>12906152</v>
      </c>
      <c r="CY5" s="24">
        <v>12956334</v>
      </c>
      <c r="CZ5" s="24">
        <v>13004478</v>
      </c>
      <c r="DA5" s="24">
        <v>13050235</v>
      </c>
      <c r="DB5" s="24">
        <v>13093607</v>
      </c>
      <c r="DC5" s="24">
        <v>13134580</v>
      </c>
      <c r="DD5" s="24">
        <v>13173154</v>
      </c>
      <c r="DE5" s="24">
        <v>13209337</v>
      </c>
      <c r="DF5" s="24">
        <v>13243127</v>
      </c>
      <c r="DG5" s="24">
        <v>13274533</v>
      </c>
      <c r="DH5" s="24">
        <v>13303561</v>
      </c>
      <c r="DI5" s="24">
        <v>13330256</v>
      </c>
      <c r="DJ5" s="24">
        <v>13354617</v>
      </c>
      <c r="DK5" s="24">
        <v>13376668</v>
      </c>
      <c r="DL5" s="24">
        <v>13396441</v>
      </c>
      <c r="DM5" s="24">
        <v>13413959</v>
      </c>
      <c r="DN5" s="24">
        <v>13429278</v>
      </c>
      <c r="DO5" s="24">
        <v>13442398</v>
      </c>
      <c r="DP5" s="24">
        <v>13453358</v>
      </c>
      <c r="DQ5" s="24">
        <v>13462152</v>
      </c>
      <c r="DR5" s="24">
        <v>13468814</v>
      </c>
      <c r="DS5" s="24">
        <v>13473377</v>
      </c>
      <c r="DT5" s="24">
        <v>13475854</v>
      </c>
      <c r="DU5" s="24">
        <v>13476248</v>
      </c>
      <c r="DV5" s="24">
        <v>13474575</v>
      </c>
      <c r="DW5" s="24">
        <v>13470827</v>
      </c>
      <c r="DX5" s="24">
        <v>13465024</v>
      </c>
      <c r="DY5" s="24">
        <v>13457171</v>
      </c>
      <c r="DZ5" s="24">
        <v>13447274</v>
      </c>
      <c r="EA5" s="24">
        <v>13435345</v>
      </c>
      <c r="EB5" s="24">
        <v>13421392</v>
      </c>
      <c r="EC5" s="24">
        <v>13405408</v>
      </c>
      <c r="ED5" s="24">
        <v>13387419</v>
      </c>
      <c r="EE5" s="24">
        <v>13367452</v>
      </c>
      <c r="EF5" s="24">
        <v>13345531</v>
      </c>
      <c r="EG5" s="24">
        <v>13321704</v>
      </c>
      <c r="EH5" s="24">
        <v>13296004</v>
      </c>
      <c r="EI5" s="24">
        <v>13268471</v>
      </c>
      <c r="EJ5" s="24">
        <v>13239177</v>
      </c>
      <c r="EK5" s="24">
        <v>13208163</v>
      </c>
      <c r="EL5" s="24">
        <v>13175495</v>
      </c>
      <c r="EM5" s="24">
        <v>13141191</v>
      </c>
      <c r="EN5" s="24">
        <v>13105306</v>
      </c>
      <c r="EO5" s="24">
        <v>13067917</v>
      </c>
      <c r="EP5" s="24">
        <v>13029086</v>
      </c>
      <c r="EQ5" s="24">
        <v>12988903</v>
      </c>
      <c r="ER5" s="24">
        <v>12947462</v>
      </c>
      <c r="ES5" s="24">
        <v>12904827</v>
      </c>
      <c r="ET5" s="24">
        <v>12861068</v>
      </c>
      <c r="EU5" s="24">
        <v>12816242</v>
      </c>
      <c r="EV5" s="24">
        <v>12770413</v>
      </c>
    </row>
    <row r="6" spans="1:152" x14ac:dyDescent="0.25">
      <c r="A6" s="25">
        <v>0</v>
      </c>
      <c r="B6" s="18">
        <v>99017</v>
      </c>
      <c r="C6" s="18">
        <v>114827</v>
      </c>
      <c r="D6" s="18">
        <v>119013</v>
      </c>
      <c r="E6" s="18">
        <v>123411</v>
      </c>
      <c r="F6" s="18">
        <v>127917</v>
      </c>
      <c r="G6" s="18">
        <v>132487</v>
      </c>
      <c r="H6" s="18">
        <v>136661</v>
      </c>
      <c r="I6" s="18">
        <v>141142</v>
      </c>
      <c r="J6" s="18">
        <v>145447</v>
      </c>
      <c r="K6" s="18">
        <v>149504</v>
      </c>
      <c r="L6" s="18">
        <v>153269</v>
      </c>
      <c r="M6" s="18">
        <v>155280</v>
      </c>
      <c r="N6" s="18">
        <v>158513</v>
      </c>
      <c r="O6" s="18">
        <v>161450</v>
      </c>
      <c r="P6" s="18">
        <v>164056</v>
      </c>
      <c r="Q6" s="18">
        <v>166275</v>
      </c>
      <c r="R6" s="18">
        <v>165951</v>
      </c>
      <c r="S6" s="18">
        <v>168002</v>
      </c>
      <c r="T6" s="18">
        <v>169799</v>
      </c>
      <c r="U6" s="18">
        <v>171324</v>
      </c>
      <c r="V6" s="18">
        <v>172905</v>
      </c>
      <c r="W6" s="18">
        <v>172458</v>
      </c>
      <c r="X6" s="18">
        <v>173954</v>
      </c>
      <c r="Y6" s="18">
        <v>175112</v>
      </c>
      <c r="Z6" s="18">
        <v>176211</v>
      </c>
      <c r="AA6" s="18">
        <v>177190</v>
      </c>
      <c r="AB6" s="18">
        <v>177828</v>
      </c>
      <c r="AC6" s="18">
        <v>178948</v>
      </c>
      <c r="AD6" s="18">
        <v>180295</v>
      </c>
      <c r="AE6" s="18">
        <v>181897</v>
      </c>
      <c r="AF6" s="18">
        <v>183979</v>
      </c>
      <c r="AG6" s="18">
        <v>188194</v>
      </c>
      <c r="AH6" s="18">
        <v>190092</v>
      </c>
      <c r="AI6" s="18">
        <v>191879</v>
      </c>
      <c r="AJ6" s="18">
        <v>193334</v>
      </c>
      <c r="AK6" s="18">
        <v>194585</v>
      </c>
      <c r="AL6" s="18">
        <v>195357</v>
      </c>
      <c r="AM6" s="18">
        <v>196170</v>
      </c>
      <c r="AN6" s="18">
        <v>196933</v>
      </c>
      <c r="AO6" s="18">
        <v>197788</v>
      </c>
      <c r="AP6" s="18">
        <v>198800</v>
      </c>
      <c r="AQ6" s="18">
        <v>201760</v>
      </c>
      <c r="AR6" s="18">
        <v>202910</v>
      </c>
      <c r="AS6" s="18">
        <v>203888</v>
      </c>
      <c r="AT6" s="18">
        <v>204520</v>
      </c>
      <c r="AU6" s="18">
        <v>204443</v>
      </c>
      <c r="AV6" s="18">
        <v>203661</v>
      </c>
      <c r="AW6" s="18">
        <v>203150</v>
      </c>
      <c r="AX6" s="18">
        <v>202686</v>
      </c>
      <c r="AY6" s="18">
        <v>202487</v>
      </c>
      <c r="AZ6" s="18">
        <v>202336</v>
      </c>
      <c r="BA6" s="18">
        <v>203606</v>
      </c>
      <c r="BB6" s="18">
        <v>203727</v>
      </c>
      <c r="BC6" s="18">
        <v>203653</v>
      </c>
      <c r="BD6" s="18">
        <v>203256</v>
      </c>
      <c r="BE6" s="18">
        <v>198111</v>
      </c>
      <c r="BF6" s="18">
        <v>190655</v>
      </c>
      <c r="BG6" s="18">
        <v>178689</v>
      </c>
      <c r="BH6" s="18">
        <v>176333</v>
      </c>
      <c r="BI6" s="18">
        <v>180952</v>
      </c>
      <c r="BJ6" s="18">
        <v>187112</v>
      </c>
      <c r="BK6" s="18">
        <v>190362</v>
      </c>
      <c r="BL6" s="18">
        <v>190959</v>
      </c>
      <c r="BM6" s="18">
        <v>190576</v>
      </c>
      <c r="BN6" s="18">
        <v>190147</v>
      </c>
      <c r="BO6" s="18">
        <v>190281</v>
      </c>
      <c r="BP6" s="18">
        <v>190805</v>
      </c>
      <c r="BQ6" s="18">
        <v>190990</v>
      </c>
      <c r="BR6" s="18">
        <v>190738</v>
      </c>
      <c r="BS6" s="18">
        <v>190119</v>
      </c>
      <c r="BT6" s="18">
        <v>189145</v>
      </c>
      <c r="BU6" s="18">
        <v>187854</v>
      </c>
      <c r="BV6" s="18">
        <v>186332</v>
      </c>
      <c r="BW6" s="18">
        <v>184559</v>
      </c>
      <c r="BX6" s="18">
        <v>182767</v>
      </c>
      <c r="BY6" s="18">
        <v>180816</v>
      </c>
      <c r="BZ6" s="18">
        <v>178768</v>
      </c>
      <c r="CA6" s="18">
        <v>176641</v>
      </c>
      <c r="CB6" s="18">
        <v>174460</v>
      </c>
      <c r="CC6" s="18">
        <v>172315</v>
      </c>
      <c r="CD6" s="18">
        <v>170290</v>
      </c>
      <c r="CE6" s="18">
        <v>168436</v>
      </c>
      <c r="CF6" s="18">
        <v>166765</v>
      </c>
      <c r="CG6" s="18">
        <v>165245</v>
      </c>
      <c r="CH6" s="18">
        <v>163831</v>
      </c>
      <c r="CI6" s="18">
        <v>162491</v>
      </c>
      <c r="CJ6" s="18">
        <v>161192</v>
      </c>
      <c r="CK6" s="18">
        <v>159945</v>
      </c>
      <c r="CL6" s="18">
        <v>158763</v>
      </c>
      <c r="CM6" s="18">
        <v>157640</v>
      </c>
      <c r="CN6" s="18">
        <v>156588</v>
      </c>
      <c r="CO6" s="18">
        <v>155590</v>
      </c>
      <c r="CP6" s="18">
        <v>154637</v>
      </c>
      <c r="CQ6" s="18">
        <v>153708</v>
      </c>
      <c r="CR6" s="18">
        <v>152778</v>
      </c>
      <c r="CS6" s="18">
        <v>151842</v>
      </c>
      <c r="CT6" s="18">
        <v>150877</v>
      </c>
      <c r="CU6" s="18">
        <v>149894</v>
      </c>
      <c r="CV6" s="18">
        <v>148881</v>
      </c>
      <c r="CW6" s="18">
        <v>147840</v>
      </c>
      <c r="CX6" s="18">
        <v>146769</v>
      </c>
      <c r="CY6" s="18">
        <v>145676</v>
      </c>
      <c r="CZ6" s="18">
        <v>144562</v>
      </c>
      <c r="DA6" s="18">
        <v>143435</v>
      </c>
      <c r="DB6" s="18">
        <v>142304</v>
      </c>
      <c r="DC6" s="18">
        <v>141165</v>
      </c>
      <c r="DD6" s="18">
        <v>140030</v>
      </c>
      <c r="DE6" s="18">
        <v>138906</v>
      </c>
      <c r="DF6" s="18">
        <v>137793</v>
      </c>
      <c r="DG6" s="18">
        <v>136694</v>
      </c>
      <c r="DH6" s="18">
        <v>135610</v>
      </c>
      <c r="DI6" s="18">
        <v>134543</v>
      </c>
      <c r="DJ6" s="18">
        <v>133494</v>
      </c>
      <c r="DK6" s="18">
        <v>132468</v>
      </c>
      <c r="DL6" s="18">
        <v>131470</v>
      </c>
      <c r="DM6" s="18">
        <v>130500</v>
      </c>
      <c r="DN6" s="18">
        <v>129558</v>
      </c>
      <c r="DO6" s="18">
        <v>128638</v>
      </c>
      <c r="DP6" s="18">
        <v>127741</v>
      </c>
      <c r="DQ6" s="18">
        <v>126866</v>
      </c>
      <c r="DR6" s="18">
        <v>126010</v>
      </c>
      <c r="DS6" s="18">
        <v>125169</v>
      </c>
      <c r="DT6" s="18">
        <v>124339</v>
      </c>
      <c r="DU6" s="18">
        <v>123517</v>
      </c>
      <c r="DV6" s="18">
        <v>122697</v>
      </c>
      <c r="DW6" s="18">
        <v>121879</v>
      </c>
      <c r="DX6" s="18">
        <v>121058</v>
      </c>
      <c r="DY6" s="18">
        <v>120231</v>
      </c>
      <c r="DZ6" s="18">
        <v>119405</v>
      </c>
      <c r="EA6" s="18">
        <v>118570</v>
      </c>
      <c r="EB6" s="18">
        <v>117730</v>
      </c>
      <c r="EC6" s="18">
        <v>116886</v>
      </c>
      <c r="ED6" s="18">
        <v>116037</v>
      </c>
      <c r="EE6" s="18">
        <v>115187</v>
      </c>
      <c r="EF6" s="18">
        <v>114332</v>
      </c>
      <c r="EG6" s="18">
        <v>113491</v>
      </c>
      <c r="EH6" s="18">
        <v>112644</v>
      </c>
      <c r="EI6" s="18">
        <v>111813</v>
      </c>
      <c r="EJ6" s="18">
        <v>110986</v>
      </c>
      <c r="EK6" s="18">
        <v>110170</v>
      </c>
      <c r="EL6" s="18">
        <v>109368</v>
      </c>
      <c r="EM6" s="18">
        <v>108579</v>
      </c>
      <c r="EN6" s="18">
        <v>107799</v>
      </c>
      <c r="EO6" s="18">
        <v>107037</v>
      </c>
      <c r="EP6" s="18">
        <v>106287</v>
      </c>
      <c r="EQ6" s="18">
        <v>105549</v>
      </c>
      <c r="ER6" s="18">
        <v>104827</v>
      </c>
      <c r="ES6" s="18">
        <v>104113</v>
      </c>
      <c r="ET6" s="18">
        <v>103410</v>
      </c>
      <c r="EU6" s="18">
        <v>102717</v>
      </c>
      <c r="EV6" s="18">
        <v>102027</v>
      </c>
    </row>
    <row r="7" spans="1:152" x14ac:dyDescent="0.25">
      <c r="A7" s="25">
        <v>1</v>
      </c>
      <c r="B7" s="18">
        <v>92295</v>
      </c>
      <c r="C7" s="18">
        <v>89865</v>
      </c>
      <c r="D7" s="18">
        <v>104463</v>
      </c>
      <c r="E7" s="18">
        <v>108533</v>
      </c>
      <c r="F7" s="18">
        <v>112807</v>
      </c>
      <c r="G7" s="18">
        <v>117217</v>
      </c>
      <c r="H7" s="18">
        <v>121711</v>
      </c>
      <c r="I7" s="18">
        <v>125851</v>
      </c>
      <c r="J7" s="18">
        <v>130290</v>
      </c>
      <c r="K7" s="18">
        <v>134585</v>
      </c>
      <c r="L7" s="18">
        <v>138663</v>
      </c>
      <c r="M7" s="18">
        <v>142492</v>
      </c>
      <c r="N7" s="18">
        <v>144692</v>
      </c>
      <c r="O7" s="18">
        <v>148040</v>
      </c>
      <c r="P7" s="18">
        <v>151121</v>
      </c>
      <c r="Q7" s="18">
        <v>153903</v>
      </c>
      <c r="R7" s="18">
        <v>156334</v>
      </c>
      <c r="S7" s="18">
        <v>156374</v>
      </c>
      <c r="T7" s="18">
        <v>158654</v>
      </c>
      <c r="U7" s="18">
        <v>160728</v>
      </c>
      <c r="V7" s="18">
        <v>162582</v>
      </c>
      <c r="W7" s="18">
        <v>164497</v>
      </c>
      <c r="X7" s="18">
        <v>164467</v>
      </c>
      <c r="Y7" s="18">
        <v>166200</v>
      </c>
      <c r="Z7" s="18">
        <v>167612</v>
      </c>
      <c r="AA7" s="18">
        <v>169127</v>
      </c>
      <c r="AB7" s="18">
        <v>170423</v>
      </c>
      <c r="AC7" s="18">
        <v>171364</v>
      </c>
      <c r="AD7" s="18">
        <v>172801</v>
      </c>
      <c r="AE7" s="18">
        <v>174456</v>
      </c>
      <c r="AF7" s="18">
        <v>176357</v>
      </c>
      <c r="AG7" s="18">
        <v>178716</v>
      </c>
      <c r="AH7" s="18">
        <v>183177</v>
      </c>
      <c r="AI7" s="18">
        <v>185236</v>
      </c>
      <c r="AJ7" s="18">
        <v>187190</v>
      </c>
      <c r="AK7" s="18">
        <v>188829</v>
      </c>
      <c r="AL7" s="18">
        <v>190268</v>
      </c>
      <c r="AM7" s="18">
        <v>191237</v>
      </c>
      <c r="AN7" s="18">
        <v>192242</v>
      </c>
      <c r="AO7" s="18">
        <v>193196</v>
      </c>
      <c r="AP7" s="18">
        <v>194217</v>
      </c>
      <c r="AQ7" s="18">
        <v>195390</v>
      </c>
      <c r="AR7" s="18">
        <v>198476</v>
      </c>
      <c r="AS7" s="18">
        <v>199781</v>
      </c>
      <c r="AT7" s="18">
        <v>200912</v>
      </c>
      <c r="AU7" s="18">
        <v>201714</v>
      </c>
      <c r="AV7" s="18">
        <v>201812</v>
      </c>
      <c r="AW7" s="18">
        <v>201207</v>
      </c>
      <c r="AX7" s="18">
        <v>200865</v>
      </c>
      <c r="AY7" s="18">
        <v>200561</v>
      </c>
      <c r="AZ7" s="18">
        <v>200505</v>
      </c>
      <c r="BA7" s="18">
        <v>200498</v>
      </c>
      <c r="BB7" s="18">
        <v>201893</v>
      </c>
      <c r="BC7" s="18">
        <v>202144</v>
      </c>
      <c r="BD7" s="18">
        <v>202165</v>
      </c>
      <c r="BE7" s="18">
        <v>201832</v>
      </c>
      <c r="BF7" s="18">
        <v>196782</v>
      </c>
      <c r="BG7" s="18">
        <v>189429</v>
      </c>
      <c r="BH7" s="18">
        <v>177587</v>
      </c>
      <c r="BI7" s="18">
        <v>175298</v>
      </c>
      <c r="BJ7" s="18">
        <v>179942</v>
      </c>
      <c r="BK7" s="18">
        <v>186123</v>
      </c>
      <c r="BL7" s="18">
        <v>189417</v>
      </c>
      <c r="BM7" s="18">
        <v>190051</v>
      </c>
      <c r="BN7" s="18">
        <v>189709</v>
      </c>
      <c r="BO7" s="18">
        <v>189315</v>
      </c>
      <c r="BP7" s="18">
        <v>189479</v>
      </c>
      <c r="BQ7" s="18">
        <v>190034</v>
      </c>
      <c r="BR7" s="18">
        <v>190250</v>
      </c>
      <c r="BS7" s="18">
        <v>190032</v>
      </c>
      <c r="BT7" s="18">
        <v>189448</v>
      </c>
      <c r="BU7" s="18">
        <v>188493</v>
      </c>
      <c r="BV7" s="18">
        <v>187262</v>
      </c>
      <c r="BW7" s="18">
        <v>185815</v>
      </c>
      <c r="BX7" s="18">
        <v>184043</v>
      </c>
      <c r="BY7" s="18">
        <v>182263</v>
      </c>
      <c r="BZ7" s="18">
        <v>180327</v>
      </c>
      <c r="CA7" s="18">
        <v>178295</v>
      </c>
      <c r="CB7" s="18">
        <v>176182</v>
      </c>
      <c r="CC7" s="18">
        <v>174017</v>
      </c>
      <c r="CD7" s="18">
        <v>171884</v>
      </c>
      <c r="CE7" s="18">
        <v>169875</v>
      </c>
      <c r="CF7" s="18">
        <v>168033</v>
      </c>
      <c r="CG7" s="18">
        <v>166374</v>
      </c>
      <c r="CH7" s="18">
        <v>164867</v>
      </c>
      <c r="CI7" s="18">
        <v>163463</v>
      </c>
      <c r="CJ7" s="18">
        <v>162134</v>
      </c>
      <c r="CK7" s="18">
        <v>160846</v>
      </c>
      <c r="CL7" s="18">
        <v>159608</v>
      </c>
      <c r="CM7" s="18">
        <v>158436</v>
      </c>
      <c r="CN7" s="18">
        <v>157322</v>
      </c>
      <c r="CO7" s="18">
        <v>156277</v>
      </c>
      <c r="CP7" s="18">
        <v>155288</v>
      </c>
      <c r="CQ7" s="18">
        <v>154344</v>
      </c>
      <c r="CR7" s="18">
        <v>153424</v>
      </c>
      <c r="CS7" s="18">
        <v>152500</v>
      </c>
      <c r="CT7" s="18">
        <v>151571</v>
      </c>
      <c r="CU7" s="18">
        <v>150613</v>
      </c>
      <c r="CV7" s="18">
        <v>149638</v>
      </c>
      <c r="CW7" s="18">
        <v>148631</v>
      </c>
      <c r="CX7" s="18">
        <v>147598</v>
      </c>
      <c r="CY7" s="18">
        <v>146532</v>
      </c>
      <c r="CZ7" s="18">
        <v>145450</v>
      </c>
      <c r="DA7" s="18">
        <v>144341</v>
      </c>
      <c r="DB7" s="18">
        <v>143220</v>
      </c>
      <c r="DC7" s="18">
        <v>142094</v>
      </c>
      <c r="DD7" s="18">
        <v>140961</v>
      </c>
      <c r="DE7" s="18">
        <v>139831</v>
      </c>
      <c r="DF7" s="18">
        <v>138712</v>
      </c>
      <c r="DG7" s="18">
        <v>137603</v>
      </c>
      <c r="DH7" s="18">
        <v>136509</v>
      </c>
      <c r="DI7" s="18">
        <v>135430</v>
      </c>
      <c r="DJ7" s="18">
        <v>134368</v>
      </c>
      <c r="DK7" s="18">
        <v>133323</v>
      </c>
      <c r="DL7" s="18">
        <v>132302</v>
      </c>
      <c r="DM7" s="18">
        <v>131308</v>
      </c>
      <c r="DN7" s="18">
        <v>130342</v>
      </c>
      <c r="DO7" s="18">
        <v>129404</v>
      </c>
      <c r="DP7" s="18">
        <v>128488</v>
      </c>
      <c r="DQ7" s="18">
        <v>127594</v>
      </c>
      <c r="DR7" s="18">
        <v>126723</v>
      </c>
      <c r="DS7" s="18">
        <v>125870</v>
      </c>
      <c r="DT7" s="18">
        <v>125033</v>
      </c>
      <c r="DU7" s="18">
        <v>124206</v>
      </c>
      <c r="DV7" s="18">
        <v>123387</v>
      </c>
      <c r="DW7" s="18">
        <v>122571</v>
      </c>
      <c r="DX7" s="18">
        <v>121756</v>
      </c>
      <c r="DY7" s="18">
        <v>120938</v>
      </c>
      <c r="DZ7" s="18">
        <v>120114</v>
      </c>
      <c r="EA7" s="18">
        <v>119292</v>
      </c>
      <c r="EB7" s="18">
        <v>118459</v>
      </c>
      <c r="EC7" s="18">
        <v>117622</v>
      </c>
      <c r="ED7" s="18">
        <v>116781</v>
      </c>
      <c r="EE7" s="18">
        <v>115934</v>
      </c>
      <c r="EF7" s="18">
        <v>115087</v>
      </c>
      <c r="EG7" s="18">
        <v>114235</v>
      </c>
      <c r="EH7" s="18">
        <v>113396</v>
      </c>
      <c r="EI7" s="18">
        <v>112552</v>
      </c>
      <c r="EJ7" s="18">
        <v>111723</v>
      </c>
      <c r="EK7" s="18">
        <v>110899</v>
      </c>
      <c r="EL7" s="18">
        <v>110084</v>
      </c>
      <c r="EM7" s="18">
        <v>109285</v>
      </c>
      <c r="EN7" s="18">
        <v>108498</v>
      </c>
      <c r="EO7" s="18">
        <v>107720</v>
      </c>
      <c r="EP7" s="18">
        <v>106960</v>
      </c>
      <c r="EQ7" s="18">
        <v>106212</v>
      </c>
      <c r="ER7" s="18">
        <v>105476</v>
      </c>
      <c r="ES7" s="18">
        <v>104756</v>
      </c>
      <c r="ET7" s="18">
        <v>104043</v>
      </c>
      <c r="EU7" s="18">
        <v>103342</v>
      </c>
      <c r="EV7" s="18">
        <v>102652</v>
      </c>
    </row>
    <row r="8" spans="1:152" x14ac:dyDescent="0.25">
      <c r="A8" s="25">
        <v>2</v>
      </c>
      <c r="B8" s="18">
        <v>85976</v>
      </c>
      <c r="C8" s="18">
        <v>88079</v>
      </c>
      <c r="D8" s="18">
        <v>85924</v>
      </c>
      <c r="E8" s="18">
        <v>100059</v>
      </c>
      <c r="F8" s="18">
        <v>104141</v>
      </c>
      <c r="G8" s="18">
        <v>108420</v>
      </c>
      <c r="H8" s="18">
        <v>112832</v>
      </c>
      <c r="I8" s="18">
        <v>117340</v>
      </c>
      <c r="J8" s="18">
        <v>121513</v>
      </c>
      <c r="K8" s="18">
        <v>125983</v>
      </c>
      <c r="L8" s="18">
        <v>130325</v>
      </c>
      <c r="M8" s="18">
        <v>134462</v>
      </c>
      <c r="N8" s="18">
        <v>138368</v>
      </c>
      <c r="O8" s="18">
        <v>140698</v>
      </c>
      <c r="P8" s="18">
        <v>144147</v>
      </c>
      <c r="Q8" s="18">
        <v>147345</v>
      </c>
      <c r="R8" s="18">
        <v>150257</v>
      </c>
      <c r="S8" s="18">
        <v>152830</v>
      </c>
      <c r="T8" s="18">
        <v>153068</v>
      </c>
      <c r="U8" s="18">
        <v>155498</v>
      </c>
      <c r="V8" s="18">
        <v>157734</v>
      </c>
      <c r="W8" s="18">
        <v>159755</v>
      </c>
      <c r="X8" s="18">
        <v>161807</v>
      </c>
      <c r="Y8" s="18">
        <v>161972</v>
      </c>
      <c r="Z8" s="18">
        <v>163874</v>
      </c>
      <c r="AA8" s="18">
        <v>165464</v>
      </c>
      <c r="AB8" s="18">
        <v>167160</v>
      </c>
      <c r="AC8" s="18">
        <v>168647</v>
      </c>
      <c r="AD8" s="18">
        <v>169783</v>
      </c>
      <c r="AE8" s="18">
        <v>171414</v>
      </c>
      <c r="AF8" s="18">
        <v>173268</v>
      </c>
      <c r="AG8" s="18">
        <v>175374</v>
      </c>
      <c r="AH8" s="18">
        <v>177937</v>
      </c>
      <c r="AI8" s="18">
        <v>182398</v>
      </c>
      <c r="AJ8" s="18">
        <v>184466</v>
      </c>
      <c r="AK8" s="18">
        <v>186430</v>
      </c>
      <c r="AL8" s="18">
        <v>188080</v>
      </c>
      <c r="AM8" s="18">
        <v>189530</v>
      </c>
      <c r="AN8" s="18">
        <v>190513</v>
      </c>
      <c r="AO8" s="18">
        <v>191531</v>
      </c>
      <c r="AP8" s="18">
        <v>192498</v>
      </c>
      <c r="AQ8" s="18">
        <v>193529</v>
      </c>
      <c r="AR8" s="18">
        <v>194713</v>
      </c>
      <c r="AS8" s="18">
        <v>197802</v>
      </c>
      <c r="AT8" s="18">
        <v>199119</v>
      </c>
      <c r="AU8" s="18">
        <v>200266</v>
      </c>
      <c r="AV8" s="18">
        <v>201086</v>
      </c>
      <c r="AW8" s="18">
        <v>201206</v>
      </c>
      <c r="AX8" s="18">
        <v>200623</v>
      </c>
      <c r="AY8" s="18">
        <v>200301</v>
      </c>
      <c r="AZ8" s="18">
        <v>200010</v>
      </c>
      <c r="BA8" s="18">
        <v>199975</v>
      </c>
      <c r="BB8" s="18">
        <v>199982</v>
      </c>
      <c r="BC8" s="18">
        <v>201387</v>
      </c>
      <c r="BD8" s="18">
        <v>201645</v>
      </c>
      <c r="BE8" s="18">
        <v>201680</v>
      </c>
      <c r="BF8" s="18">
        <v>201361</v>
      </c>
      <c r="BG8" s="18">
        <v>196335</v>
      </c>
      <c r="BH8" s="18">
        <v>189009</v>
      </c>
      <c r="BI8" s="18">
        <v>177205</v>
      </c>
      <c r="BJ8" s="18">
        <v>174931</v>
      </c>
      <c r="BK8" s="18">
        <v>179582</v>
      </c>
      <c r="BL8" s="18">
        <v>185776</v>
      </c>
      <c r="BM8" s="18">
        <v>189072</v>
      </c>
      <c r="BN8" s="18">
        <v>189712</v>
      </c>
      <c r="BO8" s="18">
        <v>189376</v>
      </c>
      <c r="BP8" s="18">
        <v>188991</v>
      </c>
      <c r="BQ8" s="18">
        <v>189161</v>
      </c>
      <c r="BR8" s="18">
        <v>189723</v>
      </c>
      <c r="BS8" s="18">
        <v>189949</v>
      </c>
      <c r="BT8" s="18">
        <v>189743</v>
      </c>
      <c r="BU8" s="18">
        <v>189140</v>
      </c>
      <c r="BV8" s="18">
        <v>188227</v>
      </c>
      <c r="BW8" s="18">
        <v>187059</v>
      </c>
      <c r="BX8" s="18">
        <v>185608</v>
      </c>
      <c r="BY8" s="18">
        <v>183840</v>
      </c>
      <c r="BZ8" s="18">
        <v>182067</v>
      </c>
      <c r="CA8" s="18">
        <v>180137</v>
      </c>
      <c r="CB8" s="18">
        <v>178111</v>
      </c>
      <c r="CC8" s="18">
        <v>176005</v>
      </c>
      <c r="CD8" s="18">
        <v>173846</v>
      </c>
      <c r="CE8" s="18">
        <v>171720</v>
      </c>
      <c r="CF8" s="18">
        <v>169717</v>
      </c>
      <c r="CG8" s="18">
        <v>167880</v>
      </c>
      <c r="CH8" s="18">
        <v>166227</v>
      </c>
      <c r="CI8" s="18">
        <v>164725</v>
      </c>
      <c r="CJ8" s="18">
        <v>163325</v>
      </c>
      <c r="CK8" s="18">
        <v>162001</v>
      </c>
      <c r="CL8" s="18">
        <v>160718</v>
      </c>
      <c r="CM8" s="18">
        <v>159484</v>
      </c>
      <c r="CN8" s="18">
        <v>158317</v>
      </c>
      <c r="CO8" s="18">
        <v>157205</v>
      </c>
      <c r="CP8" s="18">
        <v>156164</v>
      </c>
      <c r="CQ8" s="18">
        <v>155180</v>
      </c>
      <c r="CR8" s="18">
        <v>154238</v>
      </c>
      <c r="CS8" s="18">
        <v>153322</v>
      </c>
      <c r="CT8" s="18">
        <v>152401</v>
      </c>
      <c r="CU8" s="18">
        <v>151476</v>
      </c>
      <c r="CV8" s="18">
        <v>150520</v>
      </c>
      <c r="CW8" s="18">
        <v>149548</v>
      </c>
      <c r="CX8" s="18">
        <v>148543</v>
      </c>
      <c r="CY8" s="18">
        <v>147513</v>
      </c>
      <c r="CZ8" s="18">
        <v>146453</v>
      </c>
      <c r="DA8" s="18">
        <v>145373</v>
      </c>
      <c r="DB8" s="18">
        <v>144265</v>
      </c>
      <c r="DC8" s="18">
        <v>143146</v>
      </c>
      <c r="DD8" s="18">
        <v>142022</v>
      </c>
      <c r="DE8" s="18">
        <v>140890</v>
      </c>
      <c r="DF8" s="18">
        <v>139762</v>
      </c>
      <c r="DG8" s="18">
        <v>138646</v>
      </c>
      <c r="DH8" s="18">
        <v>137538</v>
      </c>
      <c r="DI8" s="18">
        <v>136446</v>
      </c>
      <c r="DJ8" s="18">
        <v>135369</v>
      </c>
      <c r="DK8" s="18">
        <v>134308</v>
      </c>
      <c r="DL8" s="18">
        <v>133264</v>
      </c>
      <c r="DM8" s="18">
        <v>132244</v>
      </c>
      <c r="DN8" s="18">
        <v>131252</v>
      </c>
      <c r="DO8" s="18">
        <v>130287</v>
      </c>
      <c r="DP8" s="18">
        <v>129351</v>
      </c>
      <c r="DQ8" s="18">
        <v>128436</v>
      </c>
      <c r="DR8" s="18">
        <v>127544</v>
      </c>
      <c r="DS8" s="18">
        <v>126673</v>
      </c>
      <c r="DT8" s="18">
        <v>125821</v>
      </c>
      <c r="DU8" s="18">
        <v>124986</v>
      </c>
      <c r="DV8" s="18">
        <v>124160</v>
      </c>
      <c r="DW8" s="18">
        <v>123342</v>
      </c>
      <c r="DX8" s="18">
        <v>122527</v>
      </c>
      <c r="DY8" s="18">
        <v>121713</v>
      </c>
      <c r="DZ8" s="18">
        <v>120897</v>
      </c>
      <c r="EA8" s="18">
        <v>120073</v>
      </c>
      <c r="EB8" s="18">
        <v>119252</v>
      </c>
      <c r="EC8" s="18">
        <v>118421</v>
      </c>
      <c r="ED8" s="18">
        <v>117584</v>
      </c>
      <c r="EE8" s="18">
        <v>116744</v>
      </c>
      <c r="EF8" s="18">
        <v>115898</v>
      </c>
      <c r="EG8" s="18">
        <v>115052</v>
      </c>
      <c r="EH8" s="18">
        <v>114201</v>
      </c>
      <c r="EI8" s="18">
        <v>113362</v>
      </c>
      <c r="EJ8" s="18">
        <v>112520</v>
      </c>
      <c r="EK8" s="18">
        <v>111691</v>
      </c>
      <c r="EL8" s="18">
        <v>110868</v>
      </c>
      <c r="EM8" s="18">
        <v>110053</v>
      </c>
      <c r="EN8" s="18">
        <v>109256</v>
      </c>
      <c r="EO8" s="18">
        <v>108470</v>
      </c>
      <c r="EP8" s="18">
        <v>107692</v>
      </c>
      <c r="EQ8" s="18">
        <v>106933</v>
      </c>
      <c r="ER8" s="18">
        <v>106186</v>
      </c>
      <c r="ES8" s="18">
        <v>105450</v>
      </c>
      <c r="ET8" s="18">
        <v>104731</v>
      </c>
      <c r="EU8" s="18">
        <v>104018</v>
      </c>
      <c r="EV8" s="18">
        <v>103318</v>
      </c>
    </row>
    <row r="9" spans="1:152" x14ac:dyDescent="0.25">
      <c r="A9" s="25">
        <v>3</v>
      </c>
      <c r="B9" s="18">
        <v>80177</v>
      </c>
      <c r="C9" s="18">
        <v>83281</v>
      </c>
      <c r="D9" s="18">
        <v>85438</v>
      </c>
      <c r="E9" s="18">
        <v>83451</v>
      </c>
      <c r="F9" s="18">
        <v>97296</v>
      </c>
      <c r="G9" s="18">
        <v>101381</v>
      </c>
      <c r="H9" s="18">
        <v>105652</v>
      </c>
      <c r="I9" s="18">
        <v>110068</v>
      </c>
      <c r="J9" s="18">
        <v>114582</v>
      </c>
      <c r="K9" s="18">
        <v>118773</v>
      </c>
      <c r="L9" s="18">
        <v>123266</v>
      </c>
      <c r="M9" s="18">
        <v>127629</v>
      </c>
      <c r="N9" s="18">
        <v>131809</v>
      </c>
      <c r="O9" s="18">
        <v>135766</v>
      </c>
      <c r="P9" s="18">
        <v>138180</v>
      </c>
      <c r="Q9" s="18">
        <v>141701</v>
      </c>
      <c r="R9" s="18">
        <v>144976</v>
      </c>
      <c r="S9" s="18">
        <v>147976</v>
      </c>
      <c r="T9" s="18">
        <v>150647</v>
      </c>
      <c r="U9" s="18">
        <v>151018</v>
      </c>
      <c r="V9" s="18">
        <v>153552</v>
      </c>
      <c r="W9" s="18">
        <v>155894</v>
      </c>
      <c r="X9" s="18">
        <v>158004</v>
      </c>
      <c r="Y9" s="18">
        <v>160163</v>
      </c>
      <c r="Z9" s="18">
        <v>160456</v>
      </c>
      <c r="AA9" s="18">
        <v>162472</v>
      </c>
      <c r="AB9" s="18">
        <v>164178</v>
      </c>
      <c r="AC9" s="18">
        <v>165998</v>
      </c>
      <c r="AD9" s="18">
        <v>167610</v>
      </c>
      <c r="AE9" s="18">
        <v>168882</v>
      </c>
      <c r="AF9" s="18">
        <v>170649</v>
      </c>
      <c r="AG9" s="18">
        <v>172653</v>
      </c>
      <c r="AH9" s="18">
        <v>174898</v>
      </c>
      <c r="AI9" s="18">
        <v>177467</v>
      </c>
      <c r="AJ9" s="18">
        <v>181922</v>
      </c>
      <c r="AK9" s="18">
        <v>183981</v>
      </c>
      <c r="AL9" s="18">
        <v>185938</v>
      </c>
      <c r="AM9" s="18">
        <v>187581</v>
      </c>
      <c r="AN9" s="18">
        <v>189026</v>
      </c>
      <c r="AO9" s="18">
        <v>190004</v>
      </c>
      <c r="AP9" s="18">
        <v>191037</v>
      </c>
      <c r="AQ9" s="18">
        <v>192019</v>
      </c>
      <c r="AR9" s="18">
        <v>193065</v>
      </c>
      <c r="AS9" s="18">
        <v>194265</v>
      </c>
      <c r="AT9" s="18">
        <v>197365</v>
      </c>
      <c r="AU9" s="18">
        <v>198689</v>
      </c>
      <c r="AV9" s="18">
        <v>199844</v>
      </c>
      <c r="AW9" s="18">
        <v>200672</v>
      </c>
      <c r="AX9" s="18">
        <v>200801</v>
      </c>
      <c r="AY9" s="18">
        <v>200228</v>
      </c>
      <c r="AZ9" s="18">
        <v>199913</v>
      </c>
      <c r="BA9" s="18">
        <v>199632</v>
      </c>
      <c r="BB9" s="18">
        <v>199602</v>
      </c>
      <c r="BC9" s="18">
        <v>199615</v>
      </c>
      <c r="BD9" s="18">
        <v>201018</v>
      </c>
      <c r="BE9" s="18">
        <v>201287</v>
      </c>
      <c r="BF9" s="18">
        <v>201331</v>
      </c>
      <c r="BG9" s="18">
        <v>201024</v>
      </c>
      <c r="BH9" s="18">
        <v>196015</v>
      </c>
      <c r="BI9" s="18">
        <v>188712</v>
      </c>
      <c r="BJ9" s="18">
        <v>176934</v>
      </c>
      <c r="BK9" s="18">
        <v>174673</v>
      </c>
      <c r="BL9" s="18">
        <v>179331</v>
      </c>
      <c r="BM9" s="18">
        <v>185521</v>
      </c>
      <c r="BN9" s="18">
        <v>188816</v>
      </c>
      <c r="BO9" s="18">
        <v>189459</v>
      </c>
      <c r="BP9" s="18">
        <v>189126</v>
      </c>
      <c r="BQ9" s="18">
        <v>188745</v>
      </c>
      <c r="BR9" s="18">
        <v>188920</v>
      </c>
      <c r="BS9" s="18">
        <v>189487</v>
      </c>
      <c r="BT9" s="18">
        <v>189720</v>
      </c>
      <c r="BU9" s="18">
        <v>189504</v>
      </c>
      <c r="BV9" s="18">
        <v>188930</v>
      </c>
      <c r="BW9" s="18">
        <v>188056</v>
      </c>
      <c r="BX9" s="18">
        <v>186884</v>
      </c>
      <c r="BY9" s="18">
        <v>185434</v>
      </c>
      <c r="BZ9" s="18">
        <v>183673</v>
      </c>
      <c r="CA9" s="18">
        <v>181905</v>
      </c>
      <c r="CB9" s="18">
        <v>179981</v>
      </c>
      <c r="CC9" s="18">
        <v>177961</v>
      </c>
      <c r="CD9" s="18">
        <v>175860</v>
      </c>
      <c r="CE9" s="18">
        <v>173706</v>
      </c>
      <c r="CF9" s="18">
        <v>171585</v>
      </c>
      <c r="CG9" s="18">
        <v>169587</v>
      </c>
      <c r="CH9" s="18">
        <v>167756</v>
      </c>
      <c r="CI9" s="18">
        <v>166107</v>
      </c>
      <c r="CJ9" s="18">
        <v>164609</v>
      </c>
      <c r="CK9" s="18">
        <v>163212</v>
      </c>
      <c r="CL9" s="18">
        <v>161892</v>
      </c>
      <c r="CM9" s="18">
        <v>160614</v>
      </c>
      <c r="CN9" s="18">
        <v>159383</v>
      </c>
      <c r="CO9" s="18">
        <v>158219</v>
      </c>
      <c r="CP9" s="18">
        <v>157111</v>
      </c>
      <c r="CQ9" s="18">
        <v>156071</v>
      </c>
      <c r="CR9" s="18">
        <v>155092</v>
      </c>
      <c r="CS9" s="18">
        <v>154152</v>
      </c>
      <c r="CT9" s="18">
        <v>153240</v>
      </c>
      <c r="CU9" s="18">
        <v>152320</v>
      </c>
      <c r="CV9" s="18">
        <v>151397</v>
      </c>
      <c r="CW9" s="18">
        <v>150445</v>
      </c>
      <c r="CX9" s="18">
        <v>149474</v>
      </c>
      <c r="CY9" s="18">
        <v>148473</v>
      </c>
      <c r="CZ9" s="18">
        <v>147447</v>
      </c>
      <c r="DA9" s="18">
        <v>146388</v>
      </c>
      <c r="DB9" s="18">
        <v>145310</v>
      </c>
      <c r="DC9" s="18">
        <v>144204</v>
      </c>
      <c r="DD9" s="18">
        <v>143086</v>
      </c>
      <c r="DE9" s="18">
        <v>141963</v>
      </c>
      <c r="DF9" s="18">
        <v>140832</v>
      </c>
      <c r="DG9" s="18">
        <v>139706</v>
      </c>
      <c r="DH9" s="18">
        <v>138591</v>
      </c>
      <c r="DI9" s="18">
        <v>137485</v>
      </c>
      <c r="DJ9" s="18">
        <v>136394</v>
      </c>
      <c r="DK9" s="18">
        <v>135319</v>
      </c>
      <c r="DL9" s="18">
        <v>134258</v>
      </c>
      <c r="DM9" s="18">
        <v>133216</v>
      </c>
      <c r="DN9" s="18">
        <v>132197</v>
      </c>
      <c r="DO9" s="18">
        <v>131206</v>
      </c>
      <c r="DP9" s="18">
        <v>130242</v>
      </c>
      <c r="DQ9" s="18">
        <v>129307</v>
      </c>
      <c r="DR9" s="18">
        <v>128394</v>
      </c>
      <c r="DS9" s="18">
        <v>127503</v>
      </c>
      <c r="DT9" s="18">
        <v>126632</v>
      </c>
      <c r="DU9" s="18">
        <v>125782</v>
      </c>
      <c r="DV9" s="18">
        <v>124947</v>
      </c>
      <c r="DW9" s="18">
        <v>124122</v>
      </c>
      <c r="DX9" s="18">
        <v>123306</v>
      </c>
      <c r="DY9" s="18">
        <v>122491</v>
      </c>
      <c r="DZ9" s="18">
        <v>121678</v>
      </c>
      <c r="EA9" s="18">
        <v>120862</v>
      </c>
      <c r="EB9" s="18">
        <v>120040</v>
      </c>
      <c r="EC9" s="18">
        <v>119220</v>
      </c>
      <c r="ED9" s="18">
        <v>118389</v>
      </c>
      <c r="EE9" s="18">
        <v>117554</v>
      </c>
      <c r="EF9" s="18">
        <v>116714</v>
      </c>
      <c r="EG9" s="18">
        <v>115869</v>
      </c>
      <c r="EH9" s="18">
        <v>115023</v>
      </c>
      <c r="EI9" s="18">
        <v>114174</v>
      </c>
      <c r="EJ9" s="18">
        <v>113335</v>
      </c>
      <c r="EK9" s="18">
        <v>112494</v>
      </c>
      <c r="EL9" s="18">
        <v>111665</v>
      </c>
      <c r="EM9" s="18">
        <v>110843</v>
      </c>
      <c r="EN9" s="18">
        <v>110029</v>
      </c>
      <c r="EO9" s="18">
        <v>109232</v>
      </c>
      <c r="EP9" s="18">
        <v>108447</v>
      </c>
      <c r="EQ9" s="18">
        <v>107669</v>
      </c>
      <c r="ER9" s="18">
        <v>106911</v>
      </c>
      <c r="ES9" s="18">
        <v>106165</v>
      </c>
      <c r="ET9" s="18">
        <v>105429</v>
      </c>
      <c r="EU9" s="18">
        <v>104711</v>
      </c>
      <c r="EV9" s="18">
        <v>103998</v>
      </c>
    </row>
    <row r="10" spans="1:152" x14ac:dyDescent="0.25">
      <c r="A10" s="25">
        <v>4</v>
      </c>
      <c r="B10" s="18">
        <v>75011</v>
      </c>
      <c r="C10" s="18">
        <v>78704</v>
      </c>
      <c r="D10" s="18">
        <v>81821</v>
      </c>
      <c r="E10" s="18">
        <v>84002</v>
      </c>
      <c r="F10" s="18">
        <v>82116</v>
      </c>
      <c r="G10" s="18">
        <v>95798</v>
      </c>
      <c r="H10" s="18">
        <v>99872</v>
      </c>
      <c r="I10" s="18">
        <v>104145</v>
      </c>
      <c r="J10" s="18">
        <v>108563</v>
      </c>
      <c r="K10" s="18">
        <v>113079</v>
      </c>
      <c r="L10" s="18">
        <v>117285</v>
      </c>
      <c r="M10" s="18">
        <v>121777</v>
      </c>
      <c r="N10" s="18">
        <v>126160</v>
      </c>
      <c r="O10" s="18">
        <v>130365</v>
      </c>
      <c r="P10" s="18">
        <v>134351</v>
      </c>
      <c r="Q10" s="18">
        <v>136817</v>
      </c>
      <c r="R10" s="18">
        <v>140377</v>
      </c>
      <c r="S10" s="18">
        <v>143697</v>
      </c>
      <c r="T10" s="18">
        <v>146749</v>
      </c>
      <c r="U10" s="18">
        <v>149476</v>
      </c>
      <c r="V10" s="18">
        <v>149923</v>
      </c>
      <c r="W10" s="18">
        <v>152514</v>
      </c>
      <c r="X10" s="18">
        <v>154899</v>
      </c>
      <c r="Y10" s="18">
        <v>157065</v>
      </c>
      <c r="Z10" s="18">
        <v>159280</v>
      </c>
      <c r="AA10" s="18">
        <v>159643</v>
      </c>
      <c r="AB10" s="18">
        <v>161716</v>
      </c>
      <c r="AC10" s="18">
        <v>163488</v>
      </c>
      <c r="AD10" s="18">
        <v>165372</v>
      </c>
      <c r="AE10" s="18">
        <v>167059</v>
      </c>
      <c r="AF10" s="18">
        <v>168408</v>
      </c>
      <c r="AG10" s="18">
        <v>170268</v>
      </c>
      <c r="AH10" s="18">
        <v>172348</v>
      </c>
      <c r="AI10" s="18">
        <v>174597</v>
      </c>
      <c r="AJ10" s="18">
        <v>177166</v>
      </c>
      <c r="AK10" s="18">
        <v>181596</v>
      </c>
      <c r="AL10" s="18">
        <v>183636</v>
      </c>
      <c r="AM10" s="18">
        <v>185576</v>
      </c>
      <c r="AN10" s="18">
        <v>187200</v>
      </c>
      <c r="AO10" s="18">
        <v>188628</v>
      </c>
      <c r="AP10" s="18">
        <v>189630</v>
      </c>
      <c r="AQ10" s="18">
        <v>190688</v>
      </c>
      <c r="AR10" s="18">
        <v>191695</v>
      </c>
      <c r="AS10" s="18">
        <v>192765</v>
      </c>
      <c r="AT10" s="18">
        <v>193990</v>
      </c>
      <c r="AU10" s="18">
        <v>197086</v>
      </c>
      <c r="AV10" s="18">
        <v>198409</v>
      </c>
      <c r="AW10" s="18">
        <v>199564</v>
      </c>
      <c r="AX10" s="18">
        <v>200392</v>
      </c>
      <c r="AY10" s="18">
        <v>200520</v>
      </c>
      <c r="AZ10" s="18">
        <v>199952</v>
      </c>
      <c r="BA10" s="18">
        <v>199644</v>
      </c>
      <c r="BB10" s="18">
        <v>199368</v>
      </c>
      <c r="BC10" s="18">
        <v>199343</v>
      </c>
      <c r="BD10" s="18">
        <v>199358</v>
      </c>
      <c r="BE10" s="18">
        <v>200765</v>
      </c>
      <c r="BF10" s="18">
        <v>201039</v>
      </c>
      <c r="BG10" s="18">
        <v>201090</v>
      </c>
      <c r="BH10" s="18">
        <v>200792</v>
      </c>
      <c r="BI10" s="18">
        <v>195796</v>
      </c>
      <c r="BJ10" s="18">
        <v>188506</v>
      </c>
      <c r="BK10" s="18">
        <v>176745</v>
      </c>
      <c r="BL10" s="18">
        <v>174494</v>
      </c>
      <c r="BM10" s="18">
        <v>179150</v>
      </c>
      <c r="BN10" s="18">
        <v>185335</v>
      </c>
      <c r="BO10" s="18">
        <v>188628</v>
      </c>
      <c r="BP10" s="18">
        <v>189271</v>
      </c>
      <c r="BQ10" s="18">
        <v>188938</v>
      </c>
      <c r="BR10" s="18">
        <v>188560</v>
      </c>
      <c r="BS10" s="18">
        <v>188739</v>
      </c>
      <c r="BT10" s="18">
        <v>189310</v>
      </c>
      <c r="BU10" s="18">
        <v>189545</v>
      </c>
      <c r="BV10" s="18">
        <v>189346</v>
      </c>
      <c r="BW10" s="18">
        <v>188792</v>
      </c>
      <c r="BX10" s="18">
        <v>187912</v>
      </c>
      <c r="BY10" s="18">
        <v>186742</v>
      </c>
      <c r="BZ10" s="18">
        <v>185296</v>
      </c>
      <c r="CA10" s="18">
        <v>183541</v>
      </c>
      <c r="CB10" s="18">
        <v>181777</v>
      </c>
      <c r="CC10" s="18">
        <v>179857</v>
      </c>
      <c r="CD10" s="18">
        <v>177842</v>
      </c>
      <c r="CE10" s="18">
        <v>175745</v>
      </c>
      <c r="CF10" s="18">
        <v>173597</v>
      </c>
      <c r="CG10" s="18">
        <v>171480</v>
      </c>
      <c r="CH10" s="18">
        <v>169486</v>
      </c>
      <c r="CI10" s="18">
        <v>167658</v>
      </c>
      <c r="CJ10" s="18">
        <v>166013</v>
      </c>
      <c r="CK10" s="18">
        <v>164518</v>
      </c>
      <c r="CL10" s="18">
        <v>163125</v>
      </c>
      <c r="CM10" s="18">
        <v>161807</v>
      </c>
      <c r="CN10" s="18">
        <v>160533</v>
      </c>
      <c r="CO10" s="18">
        <v>159303</v>
      </c>
      <c r="CP10" s="18">
        <v>158143</v>
      </c>
      <c r="CQ10" s="18">
        <v>157039</v>
      </c>
      <c r="CR10" s="18">
        <v>156000</v>
      </c>
      <c r="CS10" s="18">
        <v>155023</v>
      </c>
      <c r="CT10" s="18">
        <v>154086</v>
      </c>
      <c r="CU10" s="18">
        <v>153175</v>
      </c>
      <c r="CV10" s="18">
        <v>152259</v>
      </c>
      <c r="CW10" s="18">
        <v>151337</v>
      </c>
      <c r="CX10" s="18">
        <v>150387</v>
      </c>
      <c r="CY10" s="18">
        <v>149418</v>
      </c>
      <c r="CZ10" s="18">
        <v>148421</v>
      </c>
      <c r="DA10" s="18">
        <v>147396</v>
      </c>
      <c r="DB10" s="18">
        <v>146339</v>
      </c>
      <c r="DC10" s="18">
        <v>145261</v>
      </c>
      <c r="DD10" s="18">
        <v>144157</v>
      </c>
      <c r="DE10" s="18">
        <v>143040</v>
      </c>
      <c r="DF10" s="18">
        <v>141917</v>
      </c>
      <c r="DG10" s="18">
        <v>140788</v>
      </c>
      <c r="DH10" s="18">
        <v>139663</v>
      </c>
      <c r="DI10" s="18">
        <v>138550</v>
      </c>
      <c r="DJ10" s="18">
        <v>137444</v>
      </c>
      <c r="DK10" s="18">
        <v>136354</v>
      </c>
      <c r="DL10" s="18">
        <v>135280</v>
      </c>
      <c r="DM10" s="18">
        <v>134220</v>
      </c>
      <c r="DN10" s="18">
        <v>133179</v>
      </c>
      <c r="DO10" s="18">
        <v>132161</v>
      </c>
      <c r="DP10" s="18">
        <v>131171</v>
      </c>
      <c r="DQ10" s="18">
        <v>130207</v>
      </c>
      <c r="DR10" s="18">
        <v>129274</v>
      </c>
      <c r="DS10" s="18">
        <v>128361</v>
      </c>
      <c r="DT10" s="18">
        <v>127471</v>
      </c>
      <c r="DU10" s="18">
        <v>126602</v>
      </c>
      <c r="DV10" s="18">
        <v>125752</v>
      </c>
      <c r="DW10" s="18">
        <v>124917</v>
      </c>
      <c r="DX10" s="18">
        <v>124093</v>
      </c>
      <c r="DY10" s="18">
        <v>123278</v>
      </c>
      <c r="DZ10" s="18">
        <v>122464</v>
      </c>
      <c r="EA10" s="18">
        <v>121651</v>
      </c>
      <c r="EB10" s="18">
        <v>120836</v>
      </c>
      <c r="EC10" s="18">
        <v>120014</v>
      </c>
      <c r="ED10" s="18">
        <v>119196</v>
      </c>
      <c r="EE10" s="18">
        <v>118365</v>
      </c>
      <c r="EF10" s="18">
        <v>117530</v>
      </c>
      <c r="EG10" s="18">
        <v>116691</v>
      </c>
      <c r="EH10" s="18">
        <v>115846</v>
      </c>
      <c r="EI10" s="18">
        <v>115002</v>
      </c>
      <c r="EJ10" s="18">
        <v>114153</v>
      </c>
      <c r="EK10" s="18">
        <v>113314</v>
      </c>
      <c r="EL10" s="18">
        <v>112474</v>
      </c>
      <c r="EM10" s="18">
        <v>111645</v>
      </c>
      <c r="EN10" s="18">
        <v>110823</v>
      </c>
      <c r="EO10" s="18">
        <v>110011</v>
      </c>
      <c r="EP10" s="18">
        <v>109214</v>
      </c>
      <c r="EQ10" s="18">
        <v>108429</v>
      </c>
      <c r="ER10" s="18">
        <v>107652</v>
      </c>
      <c r="ES10" s="18">
        <v>106894</v>
      </c>
      <c r="ET10" s="18">
        <v>106148</v>
      </c>
      <c r="EU10" s="18">
        <v>105413</v>
      </c>
      <c r="EV10" s="18">
        <v>104696</v>
      </c>
    </row>
    <row r="11" spans="1:152" x14ac:dyDescent="0.25">
      <c r="A11" s="25">
        <v>5</v>
      </c>
      <c r="B11" s="18">
        <v>70563</v>
      </c>
      <c r="C11" s="18">
        <v>74335</v>
      </c>
      <c r="D11" s="18">
        <v>78032</v>
      </c>
      <c r="E11" s="18">
        <v>81151</v>
      </c>
      <c r="F11" s="18">
        <v>83348</v>
      </c>
      <c r="G11" s="18">
        <v>81511</v>
      </c>
      <c r="H11" s="18">
        <v>95106</v>
      </c>
      <c r="I11" s="18">
        <v>99182</v>
      </c>
      <c r="J11" s="18">
        <v>103457</v>
      </c>
      <c r="K11" s="18">
        <v>107877</v>
      </c>
      <c r="L11" s="18">
        <v>112398</v>
      </c>
      <c r="M11" s="18">
        <v>116600</v>
      </c>
      <c r="N11" s="18">
        <v>121101</v>
      </c>
      <c r="O11" s="18">
        <v>125495</v>
      </c>
      <c r="P11" s="18">
        <v>129714</v>
      </c>
      <c r="Q11" s="18">
        <v>133715</v>
      </c>
      <c r="R11" s="18">
        <v>136203</v>
      </c>
      <c r="S11" s="18">
        <v>139784</v>
      </c>
      <c r="T11" s="18">
        <v>143126</v>
      </c>
      <c r="U11" s="18">
        <v>146203</v>
      </c>
      <c r="V11" s="18">
        <v>148957</v>
      </c>
      <c r="W11" s="18">
        <v>149437</v>
      </c>
      <c r="X11" s="18">
        <v>152040</v>
      </c>
      <c r="Y11" s="18">
        <v>154443</v>
      </c>
      <c r="Z11" s="18">
        <v>156628</v>
      </c>
      <c r="AA11" s="18">
        <v>158862</v>
      </c>
      <c r="AB11" s="18">
        <v>159247</v>
      </c>
      <c r="AC11" s="18">
        <v>161341</v>
      </c>
      <c r="AD11" s="18">
        <v>163134</v>
      </c>
      <c r="AE11" s="18">
        <v>165046</v>
      </c>
      <c r="AF11" s="18">
        <v>166761</v>
      </c>
      <c r="AG11" s="18">
        <v>168153</v>
      </c>
      <c r="AH11" s="18">
        <v>170041</v>
      </c>
      <c r="AI11" s="18">
        <v>172126</v>
      </c>
      <c r="AJ11" s="18">
        <v>174374</v>
      </c>
      <c r="AK11" s="18">
        <v>176918</v>
      </c>
      <c r="AL11" s="18">
        <v>181321</v>
      </c>
      <c r="AM11" s="18">
        <v>183335</v>
      </c>
      <c r="AN11" s="18">
        <v>185250</v>
      </c>
      <c r="AO11" s="18">
        <v>186849</v>
      </c>
      <c r="AP11" s="18">
        <v>188310</v>
      </c>
      <c r="AQ11" s="18">
        <v>189345</v>
      </c>
      <c r="AR11" s="18">
        <v>190436</v>
      </c>
      <c r="AS11" s="18">
        <v>191476</v>
      </c>
      <c r="AT11" s="18">
        <v>192580</v>
      </c>
      <c r="AU11" s="18">
        <v>193799</v>
      </c>
      <c r="AV11" s="18">
        <v>196886</v>
      </c>
      <c r="AW11" s="18">
        <v>198202</v>
      </c>
      <c r="AX11" s="18">
        <v>199350</v>
      </c>
      <c r="AY11" s="18">
        <v>200168</v>
      </c>
      <c r="AZ11" s="18">
        <v>200304</v>
      </c>
      <c r="BA11" s="18">
        <v>199742</v>
      </c>
      <c r="BB11" s="18">
        <v>199442</v>
      </c>
      <c r="BC11" s="18">
        <v>199174</v>
      </c>
      <c r="BD11" s="18">
        <v>199153</v>
      </c>
      <c r="BE11" s="18">
        <v>199171</v>
      </c>
      <c r="BF11" s="18">
        <v>200578</v>
      </c>
      <c r="BG11" s="18">
        <v>200856</v>
      </c>
      <c r="BH11" s="18">
        <v>200910</v>
      </c>
      <c r="BI11" s="18">
        <v>200619</v>
      </c>
      <c r="BJ11" s="18">
        <v>195631</v>
      </c>
      <c r="BK11" s="18">
        <v>188349</v>
      </c>
      <c r="BL11" s="18">
        <v>176603</v>
      </c>
      <c r="BM11" s="18">
        <v>174354</v>
      </c>
      <c r="BN11" s="18">
        <v>179007</v>
      </c>
      <c r="BO11" s="18">
        <v>185188</v>
      </c>
      <c r="BP11" s="18">
        <v>188479</v>
      </c>
      <c r="BQ11" s="18">
        <v>189122</v>
      </c>
      <c r="BR11" s="18">
        <v>188790</v>
      </c>
      <c r="BS11" s="18">
        <v>188415</v>
      </c>
      <c r="BT11" s="18">
        <v>188598</v>
      </c>
      <c r="BU11" s="18">
        <v>189180</v>
      </c>
      <c r="BV11" s="18">
        <v>189427</v>
      </c>
      <c r="BW11" s="18">
        <v>189234</v>
      </c>
      <c r="BX11" s="18">
        <v>188674</v>
      </c>
      <c r="BY11" s="18">
        <v>187796</v>
      </c>
      <c r="BZ11" s="18">
        <v>186629</v>
      </c>
      <c r="CA11" s="18">
        <v>185187</v>
      </c>
      <c r="CB11" s="18">
        <v>183437</v>
      </c>
      <c r="CC11" s="18">
        <v>181678</v>
      </c>
      <c r="CD11" s="18">
        <v>179762</v>
      </c>
      <c r="CE11" s="18">
        <v>177751</v>
      </c>
      <c r="CF11" s="18">
        <v>175657</v>
      </c>
      <c r="CG11" s="18">
        <v>173512</v>
      </c>
      <c r="CH11" s="18">
        <v>171399</v>
      </c>
      <c r="CI11" s="18">
        <v>169408</v>
      </c>
      <c r="CJ11" s="18">
        <v>167584</v>
      </c>
      <c r="CK11" s="18">
        <v>165941</v>
      </c>
      <c r="CL11" s="18">
        <v>164450</v>
      </c>
      <c r="CM11" s="18">
        <v>163060</v>
      </c>
      <c r="CN11" s="18">
        <v>161743</v>
      </c>
      <c r="CO11" s="18">
        <v>160473</v>
      </c>
      <c r="CP11" s="18">
        <v>159244</v>
      </c>
      <c r="CQ11" s="18">
        <v>158088</v>
      </c>
      <c r="CR11" s="18">
        <v>156984</v>
      </c>
      <c r="CS11" s="18">
        <v>155949</v>
      </c>
      <c r="CT11" s="18">
        <v>154972</v>
      </c>
      <c r="CU11" s="18">
        <v>154036</v>
      </c>
      <c r="CV11" s="18">
        <v>153129</v>
      </c>
      <c r="CW11" s="18">
        <v>152213</v>
      </c>
      <c r="CX11" s="18">
        <v>151293</v>
      </c>
      <c r="CY11" s="18">
        <v>150345</v>
      </c>
      <c r="CZ11" s="18">
        <v>149379</v>
      </c>
      <c r="DA11" s="18">
        <v>148383</v>
      </c>
      <c r="DB11" s="18">
        <v>147359</v>
      </c>
      <c r="DC11" s="18">
        <v>146303</v>
      </c>
      <c r="DD11" s="18">
        <v>145226</v>
      </c>
      <c r="DE11" s="18">
        <v>144123</v>
      </c>
      <c r="DF11" s="18">
        <v>143006</v>
      </c>
      <c r="DG11" s="18">
        <v>141885</v>
      </c>
      <c r="DH11" s="18">
        <v>140756</v>
      </c>
      <c r="DI11" s="18">
        <v>139632</v>
      </c>
      <c r="DJ11" s="18">
        <v>138520</v>
      </c>
      <c r="DK11" s="18">
        <v>137415</v>
      </c>
      <c r="DL11" s="18">
        <v>136325</v>
      </c>
      <c r="DM11" s="18">
        <v>135252</v>
      </c>
      <c r="DN11" s="18">
        <v>134193</v>
      </c>
      <c r="DO11" s="18">
        <v>133152</v>
      </c>
      <c r="DP11" s="18">
        <v>132135</v>
      </c>
      <c r="DQ11" s="18">
        <v>131145</v>
      </c>
      <c r="DR11" s="18">
        <v>130183</v>
      </c>
      <c r="DS11" s="18">
        <v>129250</v>
      </c>
      <c r="DT11" s="18">
        <v>128337</v>
      </c>
      <c r="DU11" s="18">
        <v>127448</v>
      </c>
      <c r="DV11" s="18">
        <v>126579</v>
      </c>
      <c r="DW11" s="18">
        <v>125731</v>
      </c>
      <c r="DX11" s="18">
        <v>124896</v>
      </c>
      <c r="DY11" s="18">
        <v>124072</v>
      </c>
      <c r="DZ11" s="18">
        <v>123258</v>
      </c>
      <c r="EA11" s="18">
        <v>122444</v>
      </c>
      <c r="EB11" s="18">
        <v>121631</v>
      </c>
      <c r="EC11" s="18">
        <v>120818</v>
      </c>
      <c r="ED11" s="18">
        <v>119996</v>
      </c>
      <c r="EE11" s="18">
        <v>119178</v>
      </c>
      <c r="EF11" s="18">
        <v>118347</v>
      </c>
      <c r="EG11" s="18">
        <v>117513</v>
      </c>
      <c r="EH11" s="18">
        <v>116674</v>
      </c>
      <c r="EI11" s="18">
        <v>115829</v>
      </c>
      <c r="EJ11" s="18">
        <v>114987</v>
      </c>
      <c r="EK11" s="18">
        <v>114138</v>
      </c>
      <c r="EL11" s="18">
        <v>113299</v>
      </c>
      <c r="EM11" s="18">
        <v>112459</v>
      </c>
      <c r="EN11" s="18">
        <v>111631</v>
      </c>
      <c r="EO11" s="18">
        <v>110809</v>
      </c>
      <c r="EP11" s="18">
        <v>109997</v>
      </c>
      <c r="EQ11" s="18">
        <v>109200</v>
      </c>
      <c r="ER11" s="18">
        <v>108417</v>
      </c>
      <c r="ES11" s="18">
        <v>107640</v>
      </c>
      <c r="ET11" s="18">
        <v>106882</v>
      </c>
      <c r="EU11" s="18">
        <v>106136</v>
      </c>
      <c r="EV11" s="18">
        <v>105402</v>
      </c>
    </row>
    <row r="12" spans="1:152" x14ac:dyDescent="0.25">
      <c r="A12" s="25">
        <v>6</v>
      </c>
      <c r="B12" s="18">
        <v>66974</v>
      </c>
      <c r="C12" s="18">
        <v>70119</v>
      </c>
      <c r="D12" s="18">
        <v>73890</v>
      </c>
      <c r="E12" s="18">
        <v>77583</v>
      </c>
      <c r="F12" s="18">
        <v>80708</v>
      </c>
      <c r="G12" s="18">
        <v>82916</v>
      </c>
      <c r="H12" s="18">
        <v>81103</v>
      </c>
      <c r="I12" s="18">
        <v>94650</v>
      </c>
      <c r="J12" s="18">
        <v>98730</v>
      </c>
      <c r="K12" s="18">
        <v>103008</v>
      </c>
      <c r="L12" s="18">
        <v>107432</v>
      </c>
      <c r="M12" s="18">
        <v>111949</v>
      </c>
      <c r="N12" s="18">
        <v>116159</v>
      </c>
      <c r="O12" s="18">
        <v>120668</v>
      </c>
      <c r="P12" s="18">
        <v>125072</v>
      </c>
      <c r="Q12" s="18">
        <v>129299</v>
      </c>
      <c r="R12" s="18">
        <v>133310</v>
      </c>
      <c r="S12" s="18">
        <v>135815</v>
      </c>
      <c r="T12" s="18">
        <v>139411</v>
      </c>
      <c r="U12" s="18">
        <v>142769</v>
      </c>
      <c r="V12" s="18">
        <v>145863</v>
      </c>
      <c r="W12" s="18">
        <v>148635</v>
      </c>
      <c r="X12" s="18">
        <v>149123</v>
      </c>
      <c r="Y12" s="18">
        <v>151731</v>
      </c>
      <c r="Z12" s="18">
        <v>154142</v>
      </c>
      <c r="AA12" s="18">
        <v>156334</v>
      </c>
      <c r="AB12" s="18">
        <v>158574</v>
      </c>
      <c r="AC12" s="18">
        <v>158970</v>
      </c>
      <c r="AD12" s="18">
        <v>161072</v>
      </c>
      <c r="AE12" s="18">
        <v>162876</v>
      </c>
      <c r="AF12" s="18">
        <v>164799</v>
      </c>
      <c r="AG12" s="18">
        <v>166533</v>
      </c>
      <c r="AH12" s="18">
        <v>167937</v>
      </c>
      <c r="AI12" s="18">
        <v>169828</v>
      </c>
      <c r="AJ12" s="18">
        <v>171915</v>
      </c>
      <c r="AK12" s="18">
        <v>174136</v>
      </c>
      <c r="AL12" s="18">
        <v>176653</v>
      </c>
      <c r="AM12" s="18">
        <v>181026</v>
      </c>
      <c r="AN12" s="18">
        <v>183012</v>
      </c>
      <c r="AO12" s="18">
        <v>184899</v>
      </c>
      <c r="AP12" s="18">
        <v>186535</v>
      </c>
      <c r="AQ12" s="18">
        <v>188032</v>
      </c>
      <c r="AR12" s="18">
        <v>189105</v>
      </c>
      <c r="AS12" s="18">
        <v>190233</v>
      </c>
      <c r="AT12" s="18">
        <v>191311</v>
      </c>
      <c r="AU12" s="18">
        <v>192406</v>
      </c>
      <c r="AV12" s="18">
        <v>193614</v>
      </c>
      <c r="AW12" s="18">
        <v>196689</v>
      </c>
      <c r="AX12" s="18">
        <v>197994</v>
      </c>
      <c r="AY12" s="18">
        <v>199129</v>
      </c>
      <c r="AZ12" s="18">
        <v>199952</v>
      </c>
      <c r="BA12" s="18">
        <v>200097</v>
      </c>
      <c r="BB12" s="18">
        <v>199543</v>
      </c>
      <c r="BC12" s="18">
        <v>199253</v>
      </c>
      <c r="BD12" s="18">
        <v>198992</v>
      </c>
      <c r="BE12" s="18">
        <v>198970</v>
      </c>
      <c r="BF12" s="18">
        <v>198988</v>
      </c>
      <c r="BG12" s="18">
        <v>200396</v>
      </c>
      <c r="BH12" s="18">
        <v>200676</v>
      </c>
      <c r="BI12" s="18">
        <v>200732</v>
      </c>
      <c r="BJ12" s="18">
        <v>200448</v>
      </c>
      <c r="BK12" s="18">
        <v>195468</v>
      </c>
      <c r="BL12" s="18">
        <v>188201</v>
      </c>
      <c r="BM12" s="18">
        <v>176462</v>
      </c>
      <c r="BN12" s="18">
        <v>174213</v>
      </c>
      <c r="BO12" s="18">
        <v>178865</v>
      </c>
      <c r="BP12" s="18">
        <v>185044</v>
      </c>
      <c r="BQ12" s="18">
        <v>188335</v>
      </c>
      <c r="BR12" s="18">
        <v>188980</v>
      </c>
      <c r="BS12" s="18">
        <v>188653</v>
      </c>
      <c r="BT12" s="18">
        <v>188283</v>
      </c>
      <c r="BU12" s="18">
        <v>188487</v>
      </c>
      <c r="BV12" s="18">
        <v>189079</v>
      </c>
      <c r="BW12" s="18">
        <v>189327</v>
      </c>
      <c r="BX12" s="18">
        <v>189126</v>
      </c>
      <c r="BY12" s="18">
        <v>188569</v>
      </c>
      <c r="BZ12" s="18">
        <v>187696</v>
      </c>
      <c r="CA12" s="18">
        <v>186533</v>
      </c>
      <c r="CB12" s="18">
        <v>185096</v>
      </c>
      <c r="CC12" s="18">
        <v>183350</v>
      </c>
      <c r="CD12" s="18">
        <v>181596</v>
      </c>
      <c r="CE12" s="18">
        <v>179682</v>
      </c>
      <c r="CF12" s="18">
        <v>177675</v>
      </c>
      <c r="CG12" s="18">
        <v>175585</v>
      </c>
      <c r="CH12" s="18">
        <v>173443</v>
      </c>
      <c r="CI12" s="18">
        <v>171333</v>
      </c>
      <c r="CJ12" s="18">
        <v>169346</v>
      </c>
      <c r="CK12" s="18">
        <v>167524</v>
      </c>
      <c r="CL12" s="18">
        <v>165884</v>
      </c>
      <c r="CM12" s="18">
        <v>164396</v>
      </c>
      <c r="CN12" s="18">
        <v>163008</v>
      </c>
      <c r="CO12" s="18">
        <v>161693</v>
      </c>
      <c r="CP12" s="18">
        <v>160425</v>
      </c>
      <c r="CQ12" s="18">
        <v>159198</v>
      </c>
      <c r="CR12" s="18">
        <v>158044</v>
      </c>
      <c r="CS12" s="18">
        <v>156942</v>
      </c>
      <c r="CT12" s="18">
        <v>155909</v>
      </c>
      <c r="CU12" s="18">
        <v>154933</v>
      </c>
      <c r="CV12" s="18">
        <v>153999</v>
      </c>
      <c r="CW12" s="18">
        <v>153093</v>
      </c>
      <c r="CX12" s="18">
        <v>152177</v>
      </c>
      <c r="CY12" s="18">
        <v>151261</v>
      </c>
      <c r="CZ12" s="18">
        <v>150315</v>
      </c>
      <c r="DA12" s="18">
        <v>149350</v>
      </c>
      <c r="DB12" s="18">
        <v>148354</v>
      </c>
      <c r="DC12" s="18">
        <v>147331</v>
      </c>
      <c r="DD12" s="18">
        <v>146276</v>
      </c>
      <c r="DE12" s="18">
        <v>145199</v>
      </c>
      <c r="DF12" s="18">
        <v>144098</v>
      </c>
      <c r="DG12" s="18">
        <v>142981</v>
      </c>
      <c r="DH12" s="18">
        <v>141860</v>
      </c>
      <c r="DI12" s="18">
        <v>140732</v>
      </c>
      <c r="DJ12" s="18">
        <v>139608</v>
      </c>
      <c r="DK12" s="18">
        <v>138497</v>
      </c>
      <c r="DL12" s="18">
        <v>137393</v>
      </c>
      <c r="DM12" s="18">
        <v>136303</v>
      </c>
      <c r="DN12" s="18">
        <v>135230</v>
      </c>
      <c r="DO12" s="18">
        <v>134173</v>
      </c>
      <c r="DP12" s="18">
        <v>133132</v>
      </c>
      <c r="DQ12" s="18">
        <v>132115</v>
      </c>
      <c r="DR12" s="18">
        <v>131126</v>
      </c>
      <c r="DS12" s="18">
        <v>130164</v>
      </c>
      <c r="DT12" s="18">
        <v>129231</v>
      </c>
      <c r="DU12" s="18">
        <v>128320</v>
      </c>
      <c r="DV12" s="18">
        <v>127431</v>
      </c>
      <c r="DW12" s="18">
        <v>126562</v>
      </c>
      <c r="DX12" s="18">
        <v>125714</v>
      </c>
      <c r="DY12" s="18">
        <v>124880</v>
      </c>
      <c r="DZ12" s="18">
        <v>124056</v>
      </c>
      <c r="EA12" s="18">
        <v>123242</v>
      </c>
      <c r="EB12" s="18">
        <v>122429</v>
      </c>
      <c r="EC12" s="18">
        <v>121617</v>
      </c>
      <c r="ED12" s="18">
        <v>120804</v>
      </c>
      <c r="EE12" s="18">
        <v>119982</v>
      </c>
      <c r="EF12" s="18">
        <v>119164</v>
      </c>
      <c r="EG12" s="18">
        <v>118333</v>
      </c>
      <c r="EH12" s="18">
        <v>117500</v>
      </c>
      <c r="EI12" s="18">
        <v>116661</v>
      </c>
      <c r="EJ12" s="18">
        <v>115817</v>
      </c>
      <c r="EK12" s="18">
        <v>114975</v>
      </c>
      <c r="EL12" s="18">
        <v>114127</v>
      </c>
      <c r="EM12" s="18">
        <v>113288</v>
      </c>
      <c r="EN12" s="18">
        <v>112448</v>
      </c>
      <c r="EO12" s="18">
        <v>111620</v>
      </c>
      <c r="EP12" s="18">
        <v>110798</v>
      </c>
      <c r="EQ12" s="18">
        <v>109987</v>
      </c>
      <c r="ER12" s="18">
        <v>109190</v>
      </c>
      <c r="ES12" s="18">
        <v>108407</v>
      </c>
      <c r="ET12" s="18">
        <v>107631</v>
      </c>
      <c r="EU12" s="18">
        <v>106873</v>
      </c>
      <c r="EV12" s="18">
        <v>106127</v>
      </c>
    </row>
    <row r="13" spans="1:152" x14ac:dyDescent="0.25">
      <c r="A13" s="25">
        <v>7</v>
      </c>
      <c r="B13" s="18">
        <v>64286</v>
      </c>
      <c r="C13" s="18">
        <v>66592</v>
      </c>
      <c r="D13" s="18">
        <v>69733</v>
      </c>
      <c r="E13" s="18">
        <v>73499</v>
      </c>
      <c r="F13" s="18">
        <v>77189</v>
      </c>
      <c r="G13" s="18">
        <v>80315</v>
      </c>
      <c r="H13" s="18">
        <v>82529</v>
      </c>
      <c r="I13" s="18">
        <v>80740</v>
      </c>
      <c r="J13" s="18">
        <v>94245</v>
      </c>
      <c r="K13" s="18">
        <v>98327</v>
      </c>
      <c r="L13" s="18">
        <v>102606</v>
      </c>
      <c r="M13" s="18">
        <v>107032</v>
      </c>
      <c r="N13" s="18">
        <v>111551</v>
      </c>
      <c r="O13" s="18">
        <v>115766</v>
      </c>
      <c r="P13" s="18">
        <v>120280</v>
      </c>
      <c r="Q13" s="18">
        <v>124689</v>
      </c>
      <c r="R13" s="18">
        <v>128923</v>
      </c>
      <c r="S13" s="18">
        <v>132942</v>
      </c>
      <c r="T13" s="18">
        <v>135460</v>
      </c>
      <c r="U13" s="18">
        <v>139066</v>
      </c>
      <c r="V13" s="18">
        <v>142436</v>
      </c>
      <c r="W13" s="18">
        <v>145547</v>
      </c>
      <c r="X13" s="18">
        <v>148320</v>
      </c>
      <c r="Y13" s="18">
        <v>148817</v>
      </c>
      <c r="Z13" s="18">
        <v>151430</v>
      </c>
      <c r="AA13" s="18">
        <v>153847</v>
      </c>
      <c r="AB13" s="18">
        <v>156045</v>
      </c>
      <c r="AC13" s="18">
        <v>158291</v>
      </c>
      <c r="AD13" s="18">
        <v>158697</v>
      </c>
      <c r="AE13" s="18">
        <v>160802</v>
      </c>
      <c r="AF13" s="18">
        <v>162612</v>
      </c>
      <c r="AG13" s="18">
        <v>164535</v>
      </c>
      <c r="AH13" s="18">
        <v>166276</v>
      </c>
      <c r="AI13" s="18">
        <v>167683</v>
      </c>
      <c r="AJ13" s="18">
        <v>169578</v>
      </c>
      <c r="AK13" s="18">
        <v>171640</v>
      </c>
      <c r="AL13" s="18">
        <v>173839</v>
      </c>
      <c r="AM13" s="18">
        <v>176329</v>
      </c>
      <c r="AN13" s="18">
        <v>180674</v>
      </c>
      <c r="AO13" s="18">
        <v>182634</v>
      </c>
      <c r="AP13" s="18">
        <v>184555</v>
      </c>
      <c r="AQ13" s="18">
        <v>186226</v>
      </c>
      <c r="AR13" s="18">
        <v>187759</v>
      </c>
      <c r="AS13" s="18">
        <v>188867</v>
      </c>
      <c r="AT13" s="18">
        <v>190031</v>
      </c>
      <c r="AU13" s="18">
        <v>191101</v>
      </c>
      <c r="AV13" s="18">
        <v>192187</v>
      </c>
      <c r="AW13" s="18">
        <v>193385</v>
      </c>
      <c r="AX13" s="18">
        <v>196450</v>
      </c>
      <c r="AY13" s="18">
        <v>197741</v>
      </c>
      <c r="AZ13" s="18">
        <v>198880</v>
      </c>
      <c r="BA13" s="18">
        <v>199710</v>
      </c>
      <c r="BB13" s="18">
        <v>199863</v>
      </c>
      <c r="BC13" s="18">
        <v>199319</v>
      </c>
      <c r="BD13" s="18">
        <v>199035</v>
      </c>
      <c r="BE13" s="18">
        <v>198769</v>
      </c>
      <c r="BF13" s="18">
        <v>198745</v>
      </c>
      <c r="BG13" s="18">
        <v>198764</v>
      </c>
      <c r="BH13" s="18">
        <v>200175</v>
      </c>
      <c r="BI13" s="18">
        <v>200458</v>
      </c>
      <c r="BJ13" s="18">
        <v>200521</v>
      </c>
      <c r="BK13" s="18">
        <v>200249</v>
      </c>
      <c r="BL13" s="18">
        <v>195289</v>
      </c>
      <c r="BM13" s="18">
        <v>188030</v>
      </c>
      <c r="BN13" s="18">
        <v>176297</v>
      </c>
      <c r="BO13" s="18">
        <v>174051</v>
      </c>
      <c r="BP13" s="18">
        <v>178705</v>
      </c>
      <c r="BQ13" s="18">
        <v>184884</v>
      </c>
      <c r="BR13" s="18">
        <v>188179</v>
      </c>
      <c r="BS13" s="18">
        <v>188831</v>
      </c>
      <c r="BT13" s="18">
        <v>188513</v>
      </c>
      <c r="BU13" s="18">
        <v>188176</v>
      </c>
      <c r="BV13" s="18">
        <v>188392</v>
      </c>
      <c r="BW13" s="18">
        <v>188981</v>
      </c>
      <c r="BX13" s="18">
        <v>189222</v>
      </c>
      <c r="BY13" s="18">
        <v>189024</v>
      </c>
      <c r="BZ13" s="18">
        <v>188472</v>
      </c>
      <c r="CA13" s="18">
        <v>187605</v>
      </c>
      <c r="CB13" s="18">
        <v>186446</v>
      </c>
      <c r="CC13" s="18">
        <v>185015</v>
      </c>
      <c r="CD13" s="18">
        <v>183273</v>
      </c>
      <c r="CE13" s="18">
        <v>181524</v>
      </c>
      <c r="CF13" s="18">
        <v>179613</v>
      </c>
      <c r="CG13" s="18">
        <v>177610</v>
      </c>
      <c r="CH13" s="18">
        <v>175524</v>
      </c>
      <c r="CI13" s="18">
        <v>173385</v>
      </c>
      <c r="CJ13" s="18">
        <v>171279</v>
      </c>
      <c r="CK13" s="18">
        <v>169294</v>
      </c>
      <c r="CL13" s="18">
        <v>167476</v>
      </c>
      <c r="CM13" s="18">
        <v>165837</v>
      </c>
      <c r="CN13" s="18">
        <v>164352</v>
      </c>
      <c r="CO13" s="18">
        <v>162967</v>
      </c>
      <c r="CP13" s="18">
        <v>161652</v>
      </c>
      <c r="CQ13" s="18">
        <v>160387</v>
      </c>
      <c r="CR13" s="18">
        <v>159162</v>
      </c>
      <c r="CS13" s="18">
        <v>158010</v>
      </c>
      <c r="CT13" s="18">
        <v>156909</v>
      </c>
      <c r="CU13" s="18">
        <v>155877</v>
      </c>
      <c r="CV13" s="18">
        <v>154904</v>
      </c>
      <c r="CW13" s="18">
        <v>153970</v>
      </c>
      <c r="CX13" s="18">
        <v>153064</v>
      </c>
      <c r="CY13" s="18">
        <v>152152</v>
      </c>
      <c r="CZ13" s="18">
        <v>151238</v>
      </c>
      <c r="DA13" s="18">
        <v>150292</v>
      </c>
      <c r="DB13" s="18">
        <v>149327</v>
      </c>
      <c r="DC13" s="18">
        <v>148333</v>
      </c>
      <c r="DD13" s="18">
        <v>147310</v>
      </c>
      <c r="DE13" s="18">
        <v>146255</v>
      </c>
      <c r="DF13" s="18">
        <v>145179</v>
      </c>
      <c r="DG13" s="18">
        <v>144078</v>
      </c>
      <c r="DH13" s="18">
        <v>142962</v>
      </c>
      <c r="DI13" s="18">
        <v>141841</v>
      </c>
      <c r="DJ13" s="18">
        <v>140714</v>
      </c>
      <c r="DK13" s="18">
        <v>139590</v>
      </c>
      <c r="DL13" s="18">
        <v>138479</v>
      </c>
      <c r="DM13" s="18">
        <v>137377</v>
      </c>
      <c r="DN13" s="18">
        <v>136287</v>
      </c>
      <c r="DO13" s="18">
        <v>135214</v>
      </c>
      <c r="DP13" s="18">
        <v>134157</v>
      </c>
      <c r="DQ13" s="18">
        <v>133117</v>
      </c>
      <c r="DR13" s="18">
        <v>132100</v>
      </c>
      <c r="DS13" s="18">
        <v>131111</v>
      </c>
      <c r="DT13" s="18">
        <v>130150</v>
      </c>
      <c r="DU13" s="18">
        <v>129217</v>
      </c>
      <c r="DV13" s="18">
        <v>128307</v>
      </c>
      <c r="DW13" s="18">
        <v>127418</v>
      </c>
      <c r="DX13" s="18">
        <v>126549</v>
      </c>
      <c r="DY13" s="18">
        <v>125701</v>
      </c>
      <c r="DZ13" s="18">
        <v>124867</v>
      </c>
      <c r="EA13" s="18">
        <v>124044</v>
      </c>
      <c r="EB13" s="18">
        <v>123231</v>
      </c>
      <c r="EC13" s="18">
        <v>122418</v>
      </c>
      <c r="ED13" s="18">
        <v>121606</v>
      </c>
      <c r="EE13" s="18">
        <v>120793</v>
      </c>
      <c r="EF13" s="18">
        <v>119971</v>
      </c>
      <c r="EG13" s="18">
        <v>119154</v>
      </c>
      <c r="EH13" s="18">
        <v>118323</v>
      </c>
      <c r="EI13" s="18">
        <v>117490</v>
      </c>
      <c r="EJ13" s="18">
        <v>116651</v>
      </c>
      <c r="EK13" s="18">
        <v>115807</v>
      </c>
      <c r="EL13" s="18">
        <v>114966</v>
      </c>
      <c r="EM13" s="18">
        <v>114119</v>
      </c>
      <c r="EN13" s="18">
        <v>113280</v>
      </c>
      <c r="EO13" s="18">
        <v>112440</v>
      </c>
      <c r="EP13" s="18">
        <v>111612</v>
      </c>
      <c r="EQ13" s="18">
        <v>110790</v>
      </c>
      <c r="ER13" s="18">
        <v>109979</v>
      </c>
      <c r="ES13" s="18">
        <v>109182</v>
      </c>
      <c r="ET13" s="18">
        <v>108400</v>
      </c>
      <c r="EU13" s="18">
        <v>107624</v>
      </c>
      <c r="EV13" s="18">
        <v>106866</v>
      </c>
    </row>
    <row r="14" spans="1:152" x14ac:dyDescent="0.25">
      <c r="A14" s="25">
        <v>8</v>
      </c>
      <c r="B14" s="18">
        <v>62522</v>
      </c>
      <c r="C14" s="18">
        <v>63950</v>
      </c>
      <c r="D14" s="18">
        <v>66250</v>
      </c>
      <c r="E14" s="18">
        <v>69386</v>
      </c>
      <c r="F14" s="18">
        <v>73143</v>
      </c>
      <c r="G14" s="18">
        <v>76825</v>
      </c>
      <c r="H14" s="18">
        <v>79955</v>
      </c>
      <c r="I14" s="18">
        <v>82168</v>
      </c>
      <c r="J14" s="18">
        <v>80397</v>
      </c>
      <c r="K14" s="18">
        <v>93865</v>
      </c>
      <c r="L14" s="18">
        <v>97943</v>
      </c>
      <c r="M14" s="18">
        <v>102228</v>
      </c>
      <c r="N14" s="18">
        <v>106651</v>
      </c>
      <c r="O14" s="18">
        <v>111171</v>
      </c>
      <c r="P14" s="18">
        <v>115385</v>
      </c>
      <c r="Q14" s="18">
        <v>119901</v>
      </c>
      <c r="R14" s="18">
        <v>124315</v>
      </c>
      <c r="S14" s="18">
        <v>128552</v>
      </c>
      <c r="T14" s="18">
        <v>132576</v>
      </c>
      <c r="U14" s="18">
        <v>135102</v>
      </c>
      <c r="V14" s="18">
        <v>138718</v>
      </c>
      <c r="W14" s="18">
        <v>142101</v>
      </c>
      <c r="X14" s="18">
        <v>145211</v>
      </c>
      <c r="Y14" s="18">
        <v>147986</v>
      </c>
      <c r="Z14" s="18">
        <v>148490</v>
      </c>
      <c r="AA14" s="18">
        <v>151105</v>
      </c>
      <c r="AB14" s="18">
        <v>153532</v>
      </c>
      <c r="AC14" s="18">
        <v>155734</v>
      </c>
      <c r="AD14" s="18">
        <v>157985</v>
      </c>
      <c r="AE14" s="18">
        <v>158388</v>
      </c>
      <c r="AF14" s="18">
        <v>160491</v>
      </c>
      <c r="AG14" s="18">
        <v>162275</v>
      </c>
      <c r="AH14" s="18">
        <v>164199</v>
      </c>
      <c r="AI14" s="18">
        <v>165939</v>
      </c>
      <c r="AJ14" s="18">
        <v>167355</v>
      </c>
      <c r="AK14" s="18">
        <v>169233</v>
      </c>
      <c r="AL14" s="18">
        <v>171281</v>
      </c>
      <c r="AM14" s="18">
        <v>173461</v>
      </c>
      <c r="AN14" s="18">
        <v>175932</v>
      </c>
      <c r="AO14" s="18">
        <v>180256</v>
      </c>
      <c r="AP14" s="18">
        <v>182241</v>
      </c>
      <c r="AQ14" s="18">
        <v>184186</v>
      </c>
      <c r="AR14" s="18">
        <v>185884</v>
      </c>
      <c r="AS14" s="18">
        <v>187444</v>
      </c>
      <c r="AT14" s="18">
        <v>188577</v>
      </c>
      <c r="AU14" s="18">
        <v>189742</v>
      </c>
      <c r="AV14" s="18">
        <v>190809</v>
      </c>
      <c r="AW14" s="18">
        <v>191894</v>
      </c>
      <c r="AX14" s="18">
        <v>193089</v>
      </c>
      <c r="AY14" s="18">
        <v>196147</v>
      </c>
      <c r="AZ14" s="18">
        <v>197439</v>
      </c>
      <c r="BA14" s="18">
        <v>198578</v>
      </c>
      <c r="BB14" s="18">
        <v>199412</v>
      </c>
      <c r="BC14" s="18">
        <v>199570</v>
      </c>
      <c r="BD14" s="18">
        <v>199028</v>
      </c>
      <c r="BE14" s="18">
        <v>198738</v>
      </c>
      <c r="BF14" s="18">
        <v>198470</v>
      </c>
      <c r="BG14" s="18">
        <v>198445</v>
      </c>
      <c r="BH14" s="18">
        <v>198468</v>
      </c>
      <c r="BI14" s="18">
        <v>199886</v>
      </c>
      <c r="BJ14" s="18">
        <v>200179</v>
      </c>
      <c r="BK14" s="18">
        <v>200257</v>
      </c>
      <c r="BL14" s="18">
        <v>200016</v>
      </c>
      <c r="BM14" s="18">
        <v>195068</v>
      </c>
      <c r="BN14" s="18">
        <v>187818</v>
      </c>
      <c r="BO14" s="18">
        <v>176093</v>
      </c>
      <c r="BP14" s="18">
        <v>173852</v>
      </c>
      <c r="BQ14" s="18">
        <v>178511</v>
      </c>
      <c r="BR14" s="18">
        <v>184698</v>
      </c>
      <c r="BS14" s="18">
        <v>188003</v>
      </c>
      <c r="BT14" s="18">
        <v>188667</v>
      </c>
      <c r="BU14" s="18">
        <v>188394</v>
      </c>
      <c r="BV14" s="18">
        <v>188074</v>
      </c>
      <c r="BW14" s="18">
        <v>188287</v>
      </c>
      <c r="BX14" s="18">
        <v>188866</v>
      </c>
      <c r="BY14" s="18">
        <v>189112</v>
      </c>
      <c r="BZ14" s="18">
        <v>188922</v>
      </c>
      <c r="CA14" s="18">
        <v>188376</v>
      </c>
      <c r="CB14" s="18">
        <v>187516</v>
      </c>
      <c r="CC14" s="18">
        <v>186363</v>
      </c>
      <c r="CD14" s="18">
        <v>184937</v>
      </c>
      <c r="CE14" s="18">
        <v>183200</v>
      </c>
      <c r="CF14" s="18">
        <v>181456</v>
      </c>
      <c r="CG14" s="18">
        <v>179548</v>
      </c>
      <c r="CH14" s="18">
        <v>177550</v>
      </c>
      <c r="CI14" s="18">
        <v>175468</v>
      </c>
      <c r="CJ14" s="18">
        <v>173333</v>
      </c>
      <c r="CK14" s="18">
        <v>171230</v>
      </c>
      <c r="CL14" s="18">
        <v>169248</v>
      </c>
      <c r="CM14" s="18">
        <v>167433</v>
      </c>
      <c r="CN14" s="18">
        <v>165796</v>
      </c>
      <c r="CO14" s="18">
        <v>164313</v>
      </c>
      <c r="CP14" s="18">
        <v>162931</v>
      </c>
      <c r="CQ14" s="18">
        <v>161617</v>
      </c>
      <c r="CR14" s="18">
        <v>160355</v>
      </c>
      <c r="CS14" s="18">
        <v>159131</v>
      </c>
      <c r="CT14" s="18">
        <v>157981</v>
      </c>
      <c r="CU14" s="18">
        <v>156881</v>
      </c>
      <c r="CV14" s="18">
        <v>155851</v>
      </c>
      <c r="CW14" s="18">
        <v>154879</v>
      </c>
      <c r="CX14" s="18">
        <v>153946</v>
      </c>
      <c r="CY14" s="18">
        <v>153041</v>
      </c>
      <c r="CZ14" s="18">
        <v>152133</v>
      </c>
      <c r="DA14" s="18">
        <v>151219</v>
      </c>
      <c r="DB14" s="18">
        <v>150273</v>
      </c>
      <c r="DC14" s="18">
        <v>149309</v>
      </c>
      <c r="DD14" s="18">
        <v>148316</v>
      </c>
      <c r="DE14" s="18">
        <v>147293</v>
      </c>
      <c r="DF14" s="18">
        <v>146238</v>
      </c>
      <c r="DG14" s="18">
        <v>145162</v>
      </c>
      <c r="DH14" s="18">
        <v>144063</v>
      </c>
      <c r="DI14" s="18">
        <v>142947</v>
      </c>
      <c r="DJ14" s="18">
        <v>141826</v>
      </c>
      <c r="DK14" s="18">
        <v>140699</v>
      </c>
      <c r="DL14" s="18">
        <v>139575</v>
      </c>
      <c r="DM14" s="18">
        <v>138465</v>
      </c>
      <c r="DN14" s="18">
        <v>137364</v>
      </c>
      <c r="DO14" s="18">
        <v>136274</v>
      </c>
      <c r="DP14" s="18">
        <v>135201</v>
      </c>
      <c r="DQ14" s="18">
        <v>134144</v>
      </c>
      <c r="DR14" s="18">
        <v>133105</v>
      </c>
      <c r="DS14" s="18">
        <v>132088</v>
      </c>
      <c r="DT14" s="18">
        <v>131099</v>
      </c>
      <c r="DU14" s="18">
        <v>130138</v>
      </c>
      <c r="DV14" s="18">
        <v>129206</v>
      </c>
      <c r="DW14" s="18">
        <v>128296</v>
      </c>
      <c r="DX14" s="18">
        <v>127408</v>
      </c>
      <c r="DY14" s="18">
        <v>126539</v>
      </c>
      <c r="DZ14" s="18">
        <v>125691</v>
      </c>
      <c r="EA14" s="18">
        <v>124857</v>
      </c>
      <c r="EB14" s="18">
        <v>124034</v>
      </c>
      <c r="EC14" s="18">
        <v>123221</v>
      </c>
      <c r="ED14" s="18">
        <v>122408</v>
      </c>
      <c r="EE14" s="18">
        <v>121597</v>
      </c>
      <c r="EF14" s="18">
        <v>120785</v>
      </c>
      <c r="EG14" s="18">
        <v>119963</v>
      </c>
      <c r="EH14" s="18">
        <v>119146</v>
      </c>
      <c r="EI14" s="18">
        <v>118315</v>
      </c>
      <c r="EJ14" s="18">
        <v>117482</v>
      </c>
      <c r="EK14" s="18">
        <v>116643</v>
      </c>
      <c r="EL14" s="18">
        <v>115800</v>
      </c>
      <c r="EM14" s="18">
        <v>114959</v>
      </c>
      <c r="EN14" s="18">
        <v>114112</v>
      </c>
      <c r="EO14" s="18">
        <v>113273</v>
      </c>
      <c r="EP14" s="18">
        <v>112433</v>
      </c>
      <c r="EQ14" s="18">
        <v>111605</v>
      </c>
      <c r="ER14" s="18">
        <v>110783</v>
      </c>
      <c r="ES14" s="18">
        <v>109972</v>
      </c>
      <c r="ET14" s="18">
        <v>109175</v>
      </c>
      <c r="EU14" s="18">
        <v>108394</v>
      </c>
      <c r="EV14" s="18">
        <v>107619</v>
      </c>
    </row>
    <row r="15" spans="1:152" x14ac:dyDescent="0.25">
      <c r="A15" s="25">
        <v>9</v>
      </c>
      <c r="B15" s="18">
        <v>61555</v>
      </c>
      <c r="C15" s="18">
        <v>62221</v>
      </c>
      <c r="D15" s="18">
        <v>63640</v>
      </c>
      <c r="E15" s="18">
        <v>65937</v>
      </c>
      <c r="F15" s="18">
        <v>69059</v>
      </c>
      <c r="G15" s="18">
        <v>72801</v>
      </c>
      <c r="H15" s="18">
        <v>76487</v>
      </c>
      <c r="I15" s="18">
        <v>79606</v>
      </c>
      <c r="J15" s="18">
        <v>81813</v>
      </c>
      <c r="K15" s="18">
        <v>80049</v>
      </c>
      <c r="L15" s="18">
        <v>93478</v>
      </c>
      <c r="M15" s="18">
        <v>97569</v>
      </c>
      <c r="N15" s="18">
        <v>101846</v>
      </c>
      <c r="O15" s="18">
        <v>106261</v>
      </c>
      <c r="P15" s="18">
        <v>110771</v>
      </c>
      <c r="Q15" s="18">
        <v>114984</v>
      </c>
      <c r="R15" s="18">
        <v>119505</v>
      </c>
      <c r="S15" s="18">
        <v>123918</v>
      </c>
      <c r="T15" s="18">
        <v>128157</v>
      </c>
      <c r="U15" s="18">
        <v>132183</v>
      </c>
      <c r="V15" s="18">
        <v>134715</v>
      </c>
      <c r="W15" s="18">
        <v>138344</v>
      </c>
      <c r="X15" s="18">
        <v>141724</v>
      </c>
      <c r="Y15" s="18">
        <v>144833</v>
      </c>
      <c r="Z15" s="18">
        <v>147608</v>
      </c>
      <c r="AA15" s="18">
        <v>148115</v>
      </c>
      <c r="AB15" s="18">
        <v>150743</v>
      </c>
      <c r="AC15" s="18">
        <v>153173</v>
      </c>
      <c r="AD15" s="18">
        <v>155379</v>
      </c>
      <c r="AE15" s="18">
        <v>157613</v>
      </c>
      <c r="AF15" s="18">
        <v>158007</v>
      </c>
      <c r="AG15" s="18">
        <v>160050</v>
      </c>
      <c r="AH15" s="18">
        <v>161829</v>
      </c>
      <c r="AI15" s="18">
        <v>163748</v>
      </c>
      <c r="AJ15" s="18">
        <v>165503</v>
      </c>
      <c r="AK15" s="18">
        <v>166912</v>
      </c>
      <c r="AL15" s="18">
        <v>168791</v>
      </c>
      <c r="AM15" s="18">
        <v>170831</v>
      </c>
      <c r="AN15" s="18">
        <v>173003</v>
      </c>
      <c r="AO15" s="18">
        <v>175468</v>
      </c>
      <c r="AP15" s="18">
        <v>179800</v>
      </c>
      <c r="AQ15" s="18">
        <v>181792</v>
      </c>
      <c r="AR15" s="18">
        <v>183748</v>
      </c>
      <c r="AS15" s="18">
        <v>185457</v>
      </c>
      <c r="AT15" s="18">
        <v>187027</v>
      </c>
      <c r="AU15" s="18">
        <v>188172</v>
      </c>
      <c r="AV15" s="18">
        <v>189347</v>
      </c>
      <c r="AW15" s="18">
        <v>190427</v>
      </c>
      <c r="AX15" s="18">
        <v>191523</v>
      </c>
      <c r="AY15" s="18">
        <v>192725</v>
      </c>
      <c r="AZ15" s="18">
        <v>195775</v>
      </c>
      <c r="BA15" s="18">
        <v>197061</v>
      </c>
      <c r="BB15" s="18">
        <v>198196</v>
      </c>
      <c r="BC15" s="18">
        <v>199026</v>
      </c>
      <c r="BD15" s="18">
        <v>199178</v>
      </c>
      <c r="BE15" s="18">
        <v>198630</v>
      </c>
      <c r="BF15" s="18">
        <v>198335</v>
      </c>
      <c r="BG15" s="18">
        <v>198068</v>
      </c>
      <c r="BH15" s="18">
        <v>198048</v>
      </c>
      <c r="BI15" s="18">
        <v>198081</v>
      </c>
      <c r="BJ15" s="18">
        <v>199514</v>
      </c>
      <c r="BK15" s="18">
        <v>199828</v>
      </c>
      <c r="BL15" s="18">
        <v>199954</v>
      </c>
      <c r="BM15" s="18">
        <v>199728</v>
      </c>
      <c r="BN15" s="18">
        <v>194792</v>
      </c>
      <c r="BO15" s="18">
        <v>187553</v>
      </c>
      <c r="BP15" s="18">
        <v>175840</v>
      </c>
      <c r="BQ15" s="18">
        <v>173610</v>
      </c>
      <c r="BR15" s="18">
        <v>178280</v>
      </c>
      <c r="BS15" s="18">
        <v>184481</v>
      </c>
      <c r="BT15" s="18">
        <v>187804</v>
      </c>
      <c r="BU15" s="18">
        <v>188530</v>
      </c>
      <c r="BV15" s="18">
        <v>188278</v>
      </c>
      <c r="BW15" s="18">
        <v>187953</v>
      </c>
      <c r="BX15" s="18">
        <v>188153</v>
      </c>
      <c r="BY15" s="18">
        <v>188740</v>
      </c>
      <c r="BZ15" s="18">
        <v>188996</v>
      </c>
      <c r="CA15" s="18">
        <v>188814</v>
      </c>
      <c r="CB15" s="18">
        <v>188276</v>
      </c>
      <c r="CC15" s="18">
        <v>187424</v>
      </c>
      <c r="CD15" s="18">
        <v>186277</v>
      </c>
      <c r="CE15" s="18">
        <v>184858</v>
      </c>
      <c r="CF15" s="18">
        <v>183127</v>
      </c>
      <c r="CG15" s="18">
        <v>181388</v>
      </c>
      <c r="CH15" s="18">
        <v>179484</v>
      </c>
      <c r="CI15" s="18">
        <v>177493</v>
      </c>
      <c r="CJ15" s="18">
        <v>175414</v>
      </c>
      <c r="CK15" s="18">
        <v>173281</v>
      </c>
      <c r="CL15" s="18">
        <v>171183</v>
      </c>
      <c r="CM15" s="18">
        <v>169204</v>
      </c>
      <c r="CN15" s="18">
        <v>167391</v>
      </c>
      <c r="CO15" s="18">
        <v>165758</v>
      </c>
      <c r="CP15" s="18">
        <v>164277</v>
      </c>
      <c r="CQ15" s="18">
        <v>162897</v>
      </c>
      <c r="CR15" s="18">
        <v>161586</v>
      </c>
      <c r="CS15" s="18">
        <v>160326</v>
      </c>
      <c r="CT15" s="18">
        <v>159104</v>
      </c>
      <c r="CU15" s="18">
        <v>157954</v>
      </c>
      <c r="CV15" s="18">
        <v>156857</v>
      </c>
      <c r="CW15" s="18">
        <v>155828</v>
      </c>
      <c r="CX15" s="18">
        <v>154857</v>
      </c>
      <c r="CY15" s="18">
        <v>153925</v>
      </c>
      <c r="CZ15" s="18">
        <v>153023</v>
      </c>
      <c r="DA15" s="18">
        <v>152117</v>
      </c>
      <c r="DB15" s="18">
        <v>151203</v>
      </c>
      <c r="DC15" s="18">
        <v>150257</v>
      </c>
      <c r="DD15" s="18">
        <v>149293</v>
      </c>
      <c r="DE15" s="18">
        <v>148300</v>
      </c>
      <c r="DF15" s="18">
        <v>147279</v>
      </c>
      <c r="DG15" s="18">
        <v>146224</v>
      </c>
      <c r="DH15" s="18">
        <v>145148</v>
      </c>
      <c r="DI15" s="18">
        <v>144049</v>
      </c>
      <c r="DJ15" s="18">
        <v>142933</v>
      </c>
      <c r="DK15" s="18">
        <v>141812</v>
      </c>
      <c r="DL15" s="18">
        <v>140686</v>
      </c>
      <c r="DM15" s="18">
        <v>139563</v>
      </c>
      <c r="DN15" s="18">
        <v>138453</v>
      </c>
      <c r="DO15" s="18">
        <v>137352</v>
      </c>
      <c r="DP15" s="18">
        <v>136262</v>
      </c>
      <c r="DQ15" s="18">
        <v>135190</v>
      </c>
      <c r="DR15" s="18">
        <v>134133</v>
      </c>
      <c r="DS15" s="18">
        <v>133094</v>
      </c>
      <c r="DT15" s="18">
        <v>132078</v>
      </c>
      <c r="DU15" s="18">
        <v>131089</v>
      </c>
      <c r="DV15" s="18">
        <v>130128</v>
      </c>
      <c r="DW15" s="18">
        <v>129196</v>
      </c>
      <c r="DX15" s="18">
        <v>128287</v>
      </c>
      <c r="DY15" s="18">
        <v>127399</v>
      </c>
      <c r="DZ15" s="18">
        <v>126530</v>
      </c>
      <c r="EA15" s="18">
        <v>125682</v>
      </c>
      <c r="EB15" s="18">
        <v>124848</v>
      </c>
      <c r="EC15" s="18">
        <v>124025</v>
      </c>
      <c r="ED15" s="18">
        <v>123212</v>
      </c>
      <c r="EE15" s="18">
        <v>122400</v>
      </c>
      <c r="EF15" s="18">
        <v>121590</v>
      </c>
      <c r="EG15" s="18">
        <v>120778</v>
      </c>
      <c r="EH15" s="18">
        <v>119956</v>
      </c>
      <c r="EI15" s="18">
        <v>119139</v>
      </c>
      <c r="EJ15" s="18">
        <v>118308</v>
      </c>
      <c r="EK15" s="18">
        <v>117475</v>
      </c>
      <c r="EL15" s="18">
        <v>116636</v>
      </c>
      <c r="EM15" s="18">
        <v>115793</v>
      </c>
      <c r="EN15" s="18">
        <v>114952</v>
      </c>
      <c r="EO15" s="18">
        <v>114105</v>
      </c>
      <c r="EP15" s="18">
        <v>113267</v>
      </c>
      <c r="EQ15" s="18">
        <v>112427</v>
      </c>
      <c r="ER15" s="18">
        <v>111599</v>
      </c>
      <c r="ES15" s="18">
        <v>110778</v>
      </c>
      <c r="ET15" s="18">
        <v>109967</v>
      </c>
      <c r="EU15" s="18">
        <v>109170</v>
      </c>
      <c r="EV15" s="18">
        <v>108389</v>
      </c>
    </row>
    <row r="16" spans="1:152" x14ac:dyDescent="0.25">
      <c r="A16" s="25">
        <v>10</v>
      </c>
      <c r="B16" s="18">
        <v>61131</v>
      </c>
      <c r="C16" s="18">
        <v>61277</v>
      </c>
      <c r="D16" s="18">
        <v>61931</v>
      </c>
      <c r="E16" s="18">
        <v>63346</v>
      </c>
      <c r="F16" s="18">
        <v>65625</v>
      </c>
      <c r="G16" s="18">
        <v>68727</v>
      </c>
      <c r="H16" s="18">
        <v>72475</v>
      </c>
      <c r="I16" s="18">
        <v>76140</v>
      </c>
      <c r="J16" s="18">
        <v>79241</v>
      </c>
      <c r="K16" s="18">
        <v>81434</v>
      </c>
      <c r="L16" s="18">
        <v>79665</v>
      </c>
      <c r="M16" s="18">
        <v>93093</v>
      </c>
      <c r="N16" s="18">
        <v>97168</v>
      </c>
      <c r="O16" s="18">
        <v>101428</v>
      </c>
      <c r="P16" s="18">
        <v>105827</v>
      </c>
      <c r="Q16" s="18">
        <v>110331</v>
      </c>
      <c r="R16" s="18">
        <v>114550</v>
      </c>
      <c r="S16" s="18">
        <v>119067</v>
      </c>
      <c r="T16" s="18">
        <v>123481</v>
      </c>
      <c r="U16" s="18">
        <v>127717</v>
      </c>
      <c r="V16" s="18">
        <v>131741</v>
      </c>
      <c r="W16" s="18">
        <v>134286</v>
      </c>
      <c r="X16" s="18">
        <v>137910</v>
      </c>
      <c r="Y16" s="18">
        <v>141287</v>
      </c>
      <c r="Z16" s="18">
        <v>144392</v>
      </c>
      <c r="AA16" s="18">
        <v>147165</v>
      </c>
      <c r="AB16" s="18">
        <v>147691</v>
      </c>
      <c r="AC16" s="18">
        <v>150320</v>
      </c>
      <c r="AD16" s="18">
        <v>152752</v>
      </c>
      <c r="AE16" s="18">
        <v>154930</v>
      </c>
      <c r="AF16" s="18">
        <v>157143</v>
      </c>
      <c r="AG16" s="18">
        <v>157440</v>
      </c>
      <c r="AH16" s="18">
        <v>159472</v>
      </c>
      <c r="AI16" s="18">
        <v>161242</v>
      </c>
      <c r="AJ16" s="18">
        <v>163181</v>
      </c>
      <c r="AK16" s="18">
        <v>164944</v>
      </c>
      <c r="AL16" s="18">
        <v>166369</v>
      </c>
      <c r="AM16" s="18">
        <v>168254</v>
      </c>
      <c r="AN16" s="18">
        <v>170300</v>
      </c>
      <c r="AO16" s="18">
        <v>172481</v>
      </c>
      <c r="AP16" s="18">
        <v>174938</v>
      </c>
      <c r="AQ16" s="18">
        <v>179256</v>
      </c>
      <c r="AR16" s="18">
        <v>181240</v>
      </c>
      <c r="AS16" s="18">
        <v>183188</v>
      </c>
      <c r="AT16" s="18">
        <v>184889</v>
      </c>
      <c r="AU16" s="18">
        <v>186486</v>
      </c>
      <c r="AV16" s="18">
        <v>187655</v>
      </c>
      <c r="AW16" s="18">
        <v>188859</v>
      </c>
      <c r="AX16" s="18">
        <v>189968</v>
      </c>
      <c r="AY16" s="18">
        <v>191086</v>
      </c>
      <c r="AZ16" s="18">
        <v>192270</v>
      </c>
      <c r="BA16" s="18">
        <v>195304</v>
      </c>
      <c r="BB16" s="18">
        <v>196580</v>
      </c>
      <c r="BC16" s="18">
        <v>197700</v>
      </c>
      <c r="BD16" s="18">
        <v>198514</v>
      </c>
      <c r="BE16" s="18">
        <v>198658</v>
      </c>
      <c r="BF16" s="18">
        <v>198107</v>
      </c>
      <c r="BG16" s="18">
        <v>197812</v>
      </c>
      <c r="BH16" s="18">
        <v>197554</v>
      </c>
      <c r="BI16" s="18">
        <v>197549</v>
      </c>
      <c r="BJ16" s="18">
        <v>197603</v>
      </c>
      <c r="BK16" s="18">
        <v>199064</v>
      </c>
      <c r="BL16" s="18">
        <v>199442</v>
      </c>
      <c r="BM16" s="18">
        <v>199591</v>
      </c>
      <c r="BN16" s="18">
        <v>199380</v>
      </c>
      <c r="BO16" s="18">
        <v>194458</v>
      </c>
      <c r="BP16" s="18">
        <v>187234</v>
      </c>
      <c r="BQ16" s="18">
        <v>175536</v>
      </c>
      <c r="BR16" s="18">
        <v>173325</v>
      </c>
      <c r="BS16" s="18">
        <v>178016</v>
      </c>
      <c r="BT16" s="18">
        <v>184241</v>
      </c>
      <c r="BU16" s="18">
        <v>187643</v>
      </c>
      <c r="BV16" s="18">
        <v>188396</v>
      </c>
      <c r="BW16" s="18">
        <v>188135</v>
      </c>
      <c r="BX16" s="18">
        <v>187798</v>
      </c>
      <c r="BY16" s="18">
        <v>188007</v>
      </c>
      <c r="BZ16" s="18">
        <v>188605</v>
      </c>
      <c r="CA16" s="18">
        <v>188872</v>
      </c>
      <c r="CB16" s="18">
        <v>188700</v>
      </c>
      <c r="CC16" s="18">
        <v>188173</v>
      </c>
      <c r="CD16" s="18">
        <v>187329</v>
      </c>
      <c r="CE16" s="18">
        <v>186189</v>
      </c>
      <c r="CF16" s="18">
        <v>184777</v>
      </c>
      <c r="CG16" s="18">
        <v>183053</v>
      </c>
      <c r="CH16" s="18">
        <v>181319</v>
      </c>
      <c r="CI16" s="18">
        <v>179421</v>
      </c>
      <c r="CJ16" s="18">
        <v>177435</v>
      </c>
      <c r="CK16" s="18">
        <v>175360</v>
      </c>
      <c r="CL16" s="18">
        <v>173231</v>
      </c>
      <c r="CM16" s="18">
        <v>171137</v>
      </c>
      <c r="CN16" s="18">
        <v>169162</v>
      </c>
      <c r="CO16" s="18">
        <v>167351</v>
      </c>
      <c r="CP16" s="18">
        <v>165721</v>
      </c>
      <c r="CQ16" s="18">
        <v>164244</v>
      </c>
      <c r="CR16" s="18">
        <v>162866</v>
      </c>
      <c r="CS16" s="18">
        <v>161557</v>
      </c>
      <c r="CT16" s="18">
        <v>160298</v>
      </c>
      <c r="CU16" s="18">
        <v>159080</v>
      </c>
      <c r="CV16" s="18">
        <v>157930</v>
      </c>
      <c r="CW16" s="18">
        <v>156835</v>
      </c>
      <c r="CX16" s="18">
        <v>155807</v>
      </c>
      <c r="CY16" s="18">
        <v>154836</v>
      </c>
      <c r="CZ16" s="18">
        <v>153910</v>
      </c>
      <c r="DA16" s="18">
        <v>153008</v>
      </c>
      <c r="DB16" s="18">
        <v>152102</v>
      </c>
      <c r="DC16" s="18">
        <v>151188</v>
      </c>
      <c r="DD16" s="18">
        <v>150242</v>
      </c>
      <c r="DE16" s="18">
        <v>149279</v>
      </c>
      <c r="DF16" s="18">
        <v>148287</v>
      </c>
      <c r="DG16" s="18">
        <v>147266</v>
      </c>
      <c r="DH16" s="18">
        <v>146211</v>
      </c>
      <c r="DI16" s="18">
        <v>145135</v>
      </c>
      <c r="DJ16" s="18">
        <v>144036</v>
      </c>
      <c r="DK16" s="18">
        <v>142920</v>
      </c>
      <c r="DL16" s="18">
        <v>141801</v>
      </c>
      <c r="DM16" s="18">
        <v>140675</v>
      </c>
      <c r="DN16" s="18">
        <v>139552</v>
      </c>
      <c r="DO16" s="18">
        <v>138442</v>
      </c>
      <c r="DP16" s="18">
        <v>137341</v>
      </c>
      <c r="DQ16" s="18">
        <v>136251</v>
      </c>
      <c r="DR16" s="18">
        <v>135179</v>
      </c>
      <c r="DS16" s="18">
        <v>134124</v>
      </c>
      <c r="DT16" s="18">
        <v>133085</v>
      </c>
      <c r="DU16" s="18">
        <v>132069</v>
      </c>
      <c r="DV16" s="18">
        <v>131080</v>
      </c>
      <c r="DW16" s="18">
        <v>130119</v>
      </c>
      <c r="DX16" s="18">
        <v>129187</v>
      </c>
      <c r="DY16" s="18">
        <v>128278</v>
      </c>
      <c r="DZ16" s="18">
        <v>127390</v>
      </c>
      <c r="EA16" s="18">
        <v>126522</v>
      </c>
      <c r="EB16" s="18">
        <v>125674</v>
      </c>
      <c r="EC16" s="18">
        <v>124841</v>
      </c>
      <c r="ED16" s="18">
        <v>124018</v>
      </c>
      <c r="EE16" s="18">
        <v>123205</v>
      </c>
      <c r="EF16" s="18">
        <v>122393</v>
      </c>
      <c r="EG16" s="18">
        <v>121583</v>
      </c>
      <c r="EH16" s="18">
        <v>120771</v>
      </c>
      <c r="EI16" s="18">
        <v>119949</v>
      </c>
      <c r="EJ16" s="18">
        <v>119132</v>
      </c>
      <c r="EK16" s="18">
        <v>118302</v>
      </c>
      <c r="EL16" s="18">
        <v>117469</v>
      </c>
      <c r="EM16" s="18">
        <v>116630</v>
      </c>
      <c r="EN16" s="18">
        <v>115787</v>
      </c>
      <c r="EO16" s="18">
        <v>114946</v>
      </c>
      <c r="EP16" s="18">
        <v>114099</v>
      </c>
      <c r="EQ16" s="18">
        <v>113262</v>
      </c>
      <c r="ER16" s="18">
        <v>112422</v>
      </c>
      <c r="ES16" s="18">
        <v>111594</v>
      </c>
      <c r="ET16" s="18">
        <v>110773</v>
      </c>
      <c r="EU16" s="18">
        <v>109962</v>
      </c>
      <c r="EV16" s="18">
        <v>109165</v>
      </c>
    </row>
    <row r="17" spans="1:152" x14ac:dyDescent="0.25">
      <c r="A17" s="25">
        <v>11</v>
      </c>
      <c r="B17" s="18">
        <v>60786</v>
      </c>
      <c r="C17" s="18">
        <v>60864</v>
      </c>
      <c r="D17" s="18">
        <v>60990</v>
      </c>
      <c r="E17" s="18">
        <v>61638</v>
      </c>
      <c r="F17" s="18">
        <v>63030</v>
      </c>
      <c r="G17" s="18">
        <v>65284</v>
      </c>
      <c r="H17" s="18">
        <v>68398</v>
      </c>
      <c r="I17" s="18">
        <v>72116</v>
      </c>
      <c r="J17" s="18">
        <v>75755</v>
      </c>
      <c r="K17" s="18">
        <v>78833</v>
      </c>
      <c r="L17" s="18">
        <v>81003</v>
      </c>
      <c r="M17" s="18">
        <v>79279</v>
      </c>
      <c r="N17" s="18">
        <v>92662</v>
      </c>
      <c r="O17" s="18">
        <v>96715</v>
      </c>
      <c r="P17" s="18">
        <v>100952</v>
      </c>
      <c r="Q17" s="18">
        <v>105341</v>
      </c>
      <c r="R17" s="18">
        <v>109850</v>
      </c>
      <c r="S17" s="18">
        <v>114063</v>
      </c>
      <c r="T17" s="18">
        <v>118575</v>
      </c>
      <c r="U17" s="18">
        <v>122982</v>
      </c>
      <c r="V17" s="18">
        <v>127213</v>
      </c>
      <c r="W17" s="18">
        <v>131247</v>
      </c>
      <c r="X17" s="18">
        <v>133785</v>
      </c>
      <c r="Y17" s="18">
        <v>137403</v>
      </c>
      <c r="Z17" s="18">
        <v>140775</v>
      </c>
      <c r="AA17" s="18">
        <v>143873</v>
      </c>
      <c r="AB17" s="18">
        <v>146668</v>
      </c>
      <c r="AC17" s="18">
        <v>147195</v>
      </c>
      <c r="AD17" s="18">
        <v>149824</v>
      </c>
      <c r="AE17" s="18">
        <v>152216</v>
      </c>
      <c r="AF17" s="18">
        <v>154362</v>
      </c>
      <c r="AG17" s="18">
        <v>156439</v>
      </c>
      <c r="AH17" s="18">
        <v>156719</v>
      </c>
      <c r="AI17" s="18">
        <v>158737</v>
      </c>
      <c r="AJ17" s="18">
        <v>160535</v>
      </c>
      <c r="AK17" s="18">
        <v>162492</v>
      </c>
      <c r="AL17" s="18">
        <v>164289</v>
      </c>
      <c r="AM17" s="18">
        <v>165733</v>
      </c>
      <c r="AN17" s="18">
        <v>167638</v>
      </c>
      <c r="AO17" s="18">
        <v>169707</v>
      </c>
      <c r="AP17" s="18">
        <v>171864</v>
      </c>
      <c r="AQ17" s="18">
        <v>174292</v>
      </c>
      <c r="AR17" s="18">
        <v>178585</v>
      </c>
      <c r="AS17" s="18">
        <v>180545</v>
      </c>
      <c r="AT17" s="18">
        <v>182467</v>
      </c>
      <c r="AU17" s="18">
        <v>184210</v>
      </c>
      <c r="AV17" s="18">
        <v>185842</v>
      </c>
      <c r="AW17" s="18">
        <v>187055</v>
      </c>
      <c r="AX17" s="18">
        <v>188299</v>
      </c>
      <c r="AY17" s="18">
        <v>189443</v>
      </c>
      <c r="AZ17" s="18">
        <v>190538</v>
      </c>
      <c r="BA17" s="18">
        <v>191699</v>
      </c>
      <c r="BB17" s="18">
        <v>194715</v>
      </c>
      <c r="BC17" s="18">
        <v>195968</v>
      </c>
      <c r="BD17" s="18">
        <v>197065</v>
      </c>
      <c r="BE17" s="18">
        <v>197869</v>
      </c>
      <c r="BF17" s="18">
        <v>198009</v>
      </c>
      <c r="BG17" s="18">
        <v>197458</v>
      </c>
      <c r="BH17" s="18">
        <v>197175</v>
      </c>
      <c r="BI17" s="18">
        <v>196936</v>
      </c>
      <c r="BJ17" s="18">
        <v>196959</v>
      </c>
      <c r="BK17" s="18">
        <v>197049</v>
      </c>
      <c r="BL17" s="18">
        <v>198593</v>
      </c>
      <c r="BM17" s="18">
        <v>198998</v>
      </c>
      <c r="BN17" s="18">
        <v>199168</v>
      </c>
      <c r="BO17" s="18">
        <v>198974</v>
      </c>
      <c r="BP17" s="18">
        <v>194069</v>
      </c>
      <c r="BQ17" s="18">
        <v>186864</v>
      </c>
      <c r="BR17" s="18">
        <v>175192</v>
      </c>
      <c r="BS17" s="18">
        <v>173009</v>
      </c>
      <c r="BT17" s="18">
        <v>177731</v>
      </c>
      <c r="BU17" s="18">
        <v>184055</v>
      </c>
      <c r="BV17" s="18">
        <v>187488</v>
      </c>
      <c r="BW17" s="18">
        <v>188230</v>
      </c>
      <c r="BX17" s="18">
        <v>187953</v>
      </c>
      <c r="BY17" s="18">
        <v>187628</v>
      </c>
      <c r="BZ17" s="18">
        <v>187852</v>
      </c>
      <c r="CA17" s="18">
        <v>188464</v>
      </c>
      <c r="CB17" s="18">
        <v>188743</v>
      </c>
      <c r="CC17" s="18">
        <v>188582</v>
      </c>
      <c r="CD17" s="18">
        <v>188066</v>
      </c>
      <c r="CE17" s="18">
        <v>187231</v>
      </c>
      <c r="CF17" s="18">
        <v>186098</v>
      </c>
      <c r="CG17" s="18">
        <v>184694</v>
      </c>
      <c r="CH17" s="18">
        <v>182977</v>
      </c>
      <c r="CI17" s="18">
        <v>181251</v>
      </c>
      <c r="CJ17" s="18">
        <v>179358</v>
      </c>
      <c r="CK17" s="18">
        <v>177376</v>
      </c>
      <c r="CL17" s="18">
        <v>175307</v>
      </c>
      <c r="CM17" s="18">
        <v>173182</v>
      </c>
      <c r="CN17" s="18">
        <v>171092</v>
      </c>
      <c r="CO17" s="18">
        <v>169121</v>
      </c>
      <c r="CP17" s="18">
        <v>167312</v>
      </c>
      <c r="CQ17" s="18">
        <v>165685</v>
      </c>
      <c r="CR17" s="18">
        <v>164211</v>
      </c>
      <c r="CS17" s="18">
        <v>162836</v>
      </c>
      <c r="CT17" s="18">
        <v>161529</v>
      </c>
      <c r="CU17" s="18">
        <v>160272</v>
      </c>
      <c r="CV17" s="18">
        <v>159056</v>
      </c>
      <c r="CW17" s="18">
        <v>157907</v>
      </c>
      <c r="CX17" s="18">
        <v>156814</v>
      </c>
      <c r="CY17" s="18">
        <v>155787</v>
      </c>
      <c r="CZ17" s="18">
        <v>154821</v>
      </c>
      <c r="DA17" s="18">
        <v>153895</v>
      </c>
      <c r="DB17" s="18">
        <v>152993</v>
      </c>
      <c r="DC17" s="18">
        <v>152087</v>
      </c>
      <c r="DD17" s="18">
        <v>151174</v>
      </c>
      <c r="DE17" s="18">
        <v>150228</v>
      </c>
      <c r="DF17" s="18">
        <v>149266</v>
      </c>
      <c r="DG17" s="18">
        <v>148274</v>
      </c>
      <c r="DH17" s="18">
        <v>147253</v>
      </c>
      <c r="DI17" s="18">
        <v>146198</v>
      </c>
      <c r="DJ17" s="18">
        <v>145123</v>
      </c>
      <c r="DK17" s="18">
        <v>144024</v>
      </c>
      <c r="DL17" s="18">
        <v>142909</v>
      </c>
      <c r="DM17" s="18">
        <v>141790</v>
      </c>
      <c r="DN17" s="18">
        <v>140664</v>
      </c>
      <c r="DO17" s="18">
        <v>139541</v>
      </c>
      <c r="DP17" s="18">
        <v>138431</v>
      </c>
      <c r="DQ17" s="18">
        <v>137331</v>
      </c>
      <c r="DR17" s="18">
        <v>136241</v>
      </c>
      <c r="DS17" s="18">
        <v>135170</v>
      </c>
      <c r="DT17" s="18">
        <v>134115</v>
      </c>
      <c r="DU17" s="18">
        <v>133076</v>
      </c>
      <c r="DV17" s="18">
        <v>132060</v>
      </c>
      <c r="DW17" s="18">
        <v>131071</v>
      </c>
      <c r="DX17" s="18">
        <v>130110</v>
      </c>
      <c r="DY17" s="18">
        <v>129179</v>
      </c>
      <c r="DZ17" s="18">
        <v>128270</v>
      </c>
      <c r="EA17" s="18">
        <v>127382</v>
      </c>
      <c r="EB17" s="18">
        <v>126514</v>
      </c>
      <c r="EC17" s="18">
        <v>125667</v>
      </c>
      <c r="ED17" s="18">
        <v>124834</v>
      </c>
      <c r="EE17" s="18">
        <v>124011</v>
      </c>
      <c r="EF17" s="18">
        <v>123198</v>
      </c>
      <c r="EG17" s="18">
        <v>122386</v>
      </c>
      <c r="EH17" s="18">
        <v>121576</v>
      </c>
      <c r="EI17" s="18">
        <v>120765</v>
      </c>
      <c r="EJ17" s="18">
        <v>119943</v>
      </c>
      <c r="EK17" s="18">
        <v>119126</v>
      </c>
      <c r="EL17" s="18">
        <v>118296</v>
      </c>
      <c r="EM17" s="18">
        <v>117463</v>
      </c>
      <c r="EN17" s="18">
        <v>116624</v>
      </c>
      <c r="EO17" s="18">
        <v>115781</v>
      </c>
      <c r="EP17" s="18">
        <v>114940</v>
      </c>
      <c r="EQ17" s="18">
        <v>114094</v>
      </c>
      <c r="ER17" s="18">
        <v>113257</v>
      </c>
      <c r="ES17" s="18">
        <v>112417</v>
      </c>
      <c r="ET17" s="18">
        <v>111589</v>
      </c>
      <c r="EU17" s="18">
        <v>110768</v>
      </c>
      <c r="EV17" s="18">
        <v>109958</v>
      </c>
    </row>
    <row r="18" spans="1:152" x14ac:dyDescent="0.25">
      <c r="A18" s="25">
        <v>12</v>
      </c>
      <c r="B18" s="18">
        <v>60077</v>
      </c>
      <c r="C18" s="18">
        <v>60512</v>
      </c>
      <c r="D18" s="18">
        <v>60558</v>
      </c>
      <c r="E18" s="18">
        <v>60676</v>
      </c>
      <c r="F18" s="18">
        <v>61294</v>
      </c>
      <c r="G18" s="18">
        <v>62656</v>
      </c>
      <c r="H18" s="18">
        <v>64931</v>
      </c>
      <c r="I18" s="18">
        <v>68013</v>
      </c>
      <c r="J18" s="18">
        <v>71699</v>
      </c>
      <c r="K18" s="18">
        <v>75312</v>
      </c>
      <c r="L18" s="18">
        <v>78360</v>
      </c>
      <c r="M18" s="18">
        <v>80575</v>
      </c>
      <c r="N18" s="18">
        <v>78833</v>
      </c>
      <c r="O18" s="18">
        <v>92172</v>
      </c>
      <c r="P18" s="18">
        <v>96197</v>
      </c>
      <c r="Q18" s="18">
        <v>100420</v>
      </c>
      <c r="R18" s="18">
        <v>104812</v>
      </c>
      <c r="S18" s="18">
        <v>109311</v>
      </c>
      <c r="T18" s="18">
        <v>113515</v>
      </c>
      <c r="U18" s="18">
        <v>118015</v>
      </c>
      <c r="V18" s="18">
        <v>122413</v>
      </c>
      <c r="W18" s="18">
        <v>126655</v>
      </c>
      <c r="X18" s="18">
        <v>130675</v>
      </c>
      <c r="Y18" s="18">
        <v>133206</v>
      </c>
      <c r="Z18" s="18">
        <v>136815</v>
      </c>
      <c r="AA18" s="18">
        <v>140178</v>
      </c>
      <c r="AB18" s="18">
        <v>143301</v>
      </c>
      <c r="AC18" s="18">
        <v>146094</v>
      </c>
      <c r="AD18" s="18">
        <v>146622</v>
      </c>
      <c r="AE18" s="18">
        <v>149199</v>
      </c>
      <c r="AF18" s="18">
        <v>151549</v>
      </c>
      <c r="AG18" s="18">
        <v>153524</v>
      </c>
      <c r="AH18" s="18">
        <v>155577</v>
      </c>
      <c r="AI18" s="18">
        <v>155838</v>
      </c>
      <c r="AJ18" s="18">
        <v>157888</v>
      </c>
      <c r="AK18" s="18">
        <v>159715</v>
      </c>
      <c r="AL18" s="18">
        <v>161718</v>
      </c>
      <c r="AM18" s="18">
        <v>163544</v>
      </c>
      <c r="AN18" s="18">
        <v>165019</v>
      </c>
      <c r="AO18" s="18">
        <v>166956</v>
      </c>
      <c r="AP18" s="18">
        <v>168994</v>
      </c>
      <c r="AQ18" s="18">
        <v>171115</v>
      </c>
      <c r="AR18" s="18">
        <v>173511</v>
      </c>
      <c r="AS18" s="18">
        <v>177771</v>
      </c>
      <c r="AT18" s="18">
        <v>179698</v>
      </c>
      <c r="AU18" s="18">
        <v>181665</v>
      </c>
      <c r="AV18" s="18">
        <v>183448</v>
      </c>
      <c r="AW18" s="18">
        <v>185128</v>
      </c>
      <c r="AX18" s="18">
        <v>186387</v>
      </c>
      <c r="AY18" s="18">
        <v>187669</v>
      </c>
      <c r="AZ18" s="18">
        <v>188786</v>
      </c>
      <c r="BA18" s="18">
        <v>189855</v>
      </c>
      <c r="BB18" s="18">
        <v>190997</v>
      </c>
      <c r="BC18" s="18">
        <v>193987</v>
      </c>
      <c r="BD18" s="18">
        <v>195217</v>
      </c>
      <c r="BE18" s="18">
        <v>196302</v>
      </c>
      <c r="BF18" s="18">
        <v>197098</v>
      </c>
      <c r="BG18" s="18">
        <v>197241</v>
      </c>
      <c r="BH18" s="18">
        <v>196703</v>
      </c>
      <c r="BI18" s="18">
        <v>196443</v>
      </c>
      <c r="BJ18" s="18">
        <v>196237</v>
      </c>
      <c r="BK18" s="18">
        <v>196302</v>
      </c>
      <c r="BL18" s="18">
        <v>196492</v>
      </c>
      <c r="BM18" s="18">
        <v>198071</v>
      </c>
      <c r="BN18" s="18">
        <v>198501</v>
      </c>
      <c r="BO18" s="18">
        <v>198691</v>
      </c>
      <c r="BP18" s="18">
        <v>198516</v>
      </c>
      <c r="BQ18" s="18">
        <v>193634</v>
      </c>
      <c r="BR18" s="18">
        <v>186458</v>
      </c>
      <c r="BS18" s="18">
        <v>174821</v>
      </c>
      <c r="BT18" s="18">
        <v>172677</v>
      </c>
      <c r="BU18" s="18">
        <v>177516</v>
      </c>
      <c r="BV18" s="18">
        <v>183877</v>
      </c>
      <c r="BW18" s="18">
        <v>187296</v>
      </c>
      <c r="BX18" s="18">
        <v>188019</v>
      </c>
      <c r="BY18" s="18">
        <v>187756</v>
      </c>
      <c r="BZ18" s="18">
        <v>187448</v>
      </c>
      <c r="CA18" s="18">
        <v>187687</v>
      </c>
      <c r="CB18" s="18">
        <v>188315</v>
      </c>
      <c r="CC18" s="18">
        <v>188607</v>
      </c>
      <c r="CD18" s="18">
        <v>188457</v>
      </c>
      <c r="CE18" s="18">
        <v>187952</v>
      </c>
      <c r="CF18" s="18">
        <v>187128</v>
      </c>
      <c r="CG18" s="18">
        <v>186004</v>
      </c>
      <c r="CH18" s="18">
        <v>184607</v>
      </c>
      <c r="CI18" s="18">
        <v>182897</v>
      </c>
      <c r="CJ18" s="18">
        <v>181178</v>
      </c>
      <c r="CK18" s="18">
        <v>179291</v>
      </c>
      <c r="CL18" s="18">
        <v>177315</v>
      </c>
      <c r="CM18" s="18">
        <v>175250</v>
      </c>
      <c r="CN18" s="18">
        <v>173129</v>
      </c>
      <c r="CO18" s="18">
        <v>171044</v>
      </c>
      <c r="CP18" s="18">
        <v>169076</v>
      </c>
      <c r="CQ18" s="18">
        <v>167271</v>
      </c>
      <c r="CR18" s="18">
        <v>165648</v>
      </c>
      <c r="CS18" s="18">
        <v>164175</v>
      </c>
      <c r="CT18" s="18">
        <v>162802</v>
      </c>
      <c r="CU18" s="18">
        <v>161499</v>
      </c>
      <c r="CV18" s="18">
        <v>160244</v>
      </c>
      <c r="CW18" s="18">
        <v>159029</v>
      </c>
      <c r="CX18" s="18">
        <v>157882</v>
      </c>
      <c r="CY18" s="18">
        <v>156792</v>
      </c>
      <c r="CZ18" s="18">
        <v>155769</v>
      </c>
      <c r="DA18" s="18">
        <v>154803</v>
      </c>
      <c r="DB18" s="18">
        <v>153877</v>
      </c>
      <c r="DC18" s="18">
        <v>152975</v>
      </c>
      <c r="DD18" s="18">
        <v>152071</v>
      </c>
      <c r="DE18" s="18">
        <v>151158</v>
      </c>
      <c r="DF18" s="18">
        <v>150212</v>
      </c>
      <c r="DG18" s="18">
        <v>149250</v>
      </c>
      <c r="DH18" s="18">
        <v>148258</v>
      </c>
      <c r="DI18" s="18">
        <v>147239</v>
      </c>
      <c r="DJ18" s="18">
        <v>146184</v>
      </c>
      <c r="DK18" s="18">
        <v>145109</v>
      </c>
      <c r="DL18" s="18">
        <v>144010</v>
      </c>
      <c r="DM18" s="18">
        <v>142895</v>
      </c>
      <c r="DN18" s="18">
        <v>141777</v>
      </c>
      <c r="DO18" s="18">
        <v>140652</v>
      </c>
      <c r="DP18" s="18">
        <v>139529</v>
      </c>
      <c r="DQ18" s="18">
        <v>138419</v>
      </c>
      <c r="DR18" s="18">
        <v>137319</v>
      </c>
      <c r="DS18" s="18">
        <v>136229</v>
      </c>
      <c r="DT18" s="18">
        <v>135159</v>
      </c>
      <c r="DU18" s="18">
        <v>134104</v>
      </c>
      <c r="DV18" s="18">
        <v>133065</v>
      </c>
      <c r="DW18" s="18">
        <v>132050</v>
      </c>
      <c r="DX18" s="18">
        <v>131061</v>
      </c>
      <c r="DY18" s="18">
        <v>130100</v>
      </c>
      <c r="DZ18" s="18">
        <v>129169</v>
      </c>
      <c r="EA18" s="18">
        <v>128261</v>
      </c>
      <c r="EB18" s="18">
        <v>127373</v>
      </c>
      <c r="EC18" s="18">
        <v>126505</v>
      </c>
      <c r="ED18" s="18">
        <v>125658</v>
      </c>
      <c r="EE18" s="18">
        <v>124825</v>
      </c>
      <c r="EF18" s="18">
        <v>124002</v>
      </c>
      <c r="EG18" s="18">
        <v>123190</v>
      </c>
      <c r="EH18" s="18">
        <v>122378</v>
      </c>
      <c r="EI18" s="18">
        <v>121569</v>
      </c>
      <c r="EJ18" s="18">
        <v>120758</v>
      </c>
      <c r="EK18" s="18">
        <v>119936</v>
      </c>
      <c r="EL18" s="18">
        <v>119119</v>
      </c>
      <c r="EM18" s="18">
        <v>118289</v>
      </c>
      <c r="EN18" s="18">
        <v>117456</v>
      </c>
      <c r="EO18" s="18">
        <v>116617</v>
      </c>
      <c r="EP18" s="18">
        <v>115774</v>
      </c>
      <c r="EQ18" s="18">
        <v>114933</v>
      </c>
      <c r="ER18" s="18">
        <v>114088</v>
      </c>
      <c r="ES18" s="18">
        <v>113251</v>
      </c>
      <c r="ET18" s="18">
        <v>112411</v>
      </c>
      <c r="EU18" s="18">
        <v>111584</v>
      </c>
      <c r="EV18" s="18">
        <v>110763</v>
      </c>
    </row>
    <row r="19" spans="1:152" x14ac:dyDescent="0.25">
      <c r="A19" s="25">
        <v>13</v>
      </c>
      <c r="B19" s="18">
        <v>58690</v>
      </c>
      <c r="C19" s="18">
        <v>59774</v>
      </c>
      <c r="D19" s="18">
        <v>60161</v>
      </c>
      <c r="E19" s="18">
        <v>60197</v>
      </c>
      <c r="F19" s="18">
        <v>60278</v>
      </c>
      <c r="G19" s="18">
        <v>60860</v>
      </c>
      <c r="H19" s="18">
        <v>62257</v>
      </c>
      <c r="I19" s="18">
        <v>64499</v>
      </c>
      <c r="J19" s="18">
        <v>67552</v>
      </c>
      <c r="K19" s="18">
        <v>71216</v>
      </c>
      <c r="L19" s="18">
        <v>74797</v>
      </c>
      <c r="M19" s="18">
        <v>77895</v>
      </c>
      <c r="N19" s="18">
        <v>80085</v>
      </c>
      <c r="O19" s="18">
        <v>78326</v>
      </c>
      <c r="P19" s="18">
        <v>91621</v>
      </c>
      <c r="Q19" s="18">
        <v>95626</v>
      </c>
      <c r="R19" s="18">
        <v>99849</v>
      </c>
      <c r="S19" s="18">
        <v>104225</v>
      </c>
      <c r="T19" s="18">
        <v>108708</v>
      </c>
      <c r="U19" s="18">
        <v>112895</v>
      </c>
      <c r="V19" s="18">
        <v>117382</v>
      </c>
      <c r="W19" s="18">
        <v>121791</v>
      </c>
      <c r="X19" s="18">
        <v>126016</v>
      </c>
      <c r="Y19" s="18">
        <v>130025</v>
      </c>
      <c r="Z19" s="18">
        <v>132546</v>
      </c>
      <c r="AA19" s="18">
        <v>136142</v>
      </c>
      <c r="AB19" s="18">
        <v>139535</v>
      </c>
      <c r="AC19" s="18">
        <v>142652</v>
      </c>
      <c r="AD19" s="18">
        <v>145443</v>
      </c>
      <c r="AE19" s="18">
        <v>145911</v>
      </c>
      <c r="AF19" s="18">
        <v>148437</v>
      </c>
      <c r="AG19" s="18">
        <v>150585</v>
      </c>
      <c r="AH19" s="18">
        <v>152530</v>
      </c>
      <c r="AI19" s="18">
        <v>154558</v>
      </c>
      <c r="AJ19" s="18">
        <v>154859</v>
      </c>
      <c r="AK19" s="18">
        <v>156941</v>
      </c>
      <c r="AL19" s="18">
        <v>158821</v>
      </c>
      <c r="AM19" s="18">
        <v>160855</v>
      </c>
      <c r="AN19" s="18">
        <v>162715</v>
      </c>
      <c r="AO19" s="18">
        <v>164228</v>
      </c>
      <c r="AP19" s="18">
        <v>166138</v>
      </c>
      <c r="AQ19" s="18">
        <v>168145</v>
      </c>
      <c r="AR19" s="18">
        <v>170239</v>
      </c>
      <c r="AS19" s="18">
        <v>172609</v>
      </c>
      <c r="AT19" s="18">
        <v>176837</v>
      </c>
      <c r="AU19" s="18">
        <v>178804</v>
      </c>
      <c r="AV19" s="18">
        <v>180802</v>
      </c>
      <c r="AW19" s="18">
        <v>182626</v>
      </c>
      <c r="AX19" s="18">
        <v>184344</v>
      </c>
      <c r="AY19" s="18">
        <v>185631</v>
      </c>
      <c r="AZ19" s="18">
        <v>186889</v>
      </c>
      <c r="BA19" s="18">
        <v>187983</v>
      </c>
      <c r="BB19" s="18">
        <v>189039</v>
      </c>
      <c r="BC19" s="18">
        <v>190161</v>
      </c>
      <c r="BD19" s="18">
        <v>193135</v>
      </c>
      <c r="BE19" s="18">
        <v>194350</v>
      </c>
      <c r="BF19" s="18">
        <v>195426</v>
      </c>
      <c r="BG19" s="18">
        <v>196221</v>
      </c>
      <c r="BH19" s="18">
        <v>196378</v>
      </c>
      <c r="BI19" s="18">
        <v>195866</v>
      </c>
      <c r="BJ19" s="18">
        <v>195643</v>
      </c>
      <c r="BK19" s="18">
        <v>195485</v>
      </c>
      <c r="BL19" s="18">
        <v>195665</v>
      </c>
      <c r="BM19" s="18">
        <v>195895</v>
      </c>
      <c r="BN19" s="18">
        <v>197502</v>
      </c>
      <c r="BO19" s="18">
        <v>197954</v>
      </c>
      <c r="BP19" s="18">
        <v>198167</v>
      </c>
      <c r="BQ19" s="18">
        <v>198017</v>
      </c>
      <c r="BR19" s="18">
        <v>193166</v>
      </c>
      <c r="BS19" s="18">
        <v>186031</v>
      </c>
      <c r="BT19" s="18">
        <v>174440</v>
      </c>
      <c r="BU19" s="18">
        <v>172431</v>
      </c>
      <c r="BV19" s="18">
        <v>177308</v>
      </c>
      <c r="BW19" s="18">
        <v>183653</v>
      </c>
      <c r="BX19" s="18">
        <v>187050</v>
      </c>
      <c r="BY19" s="18">
        <v>187789</v>
      </c>
      <c r="BZ19" s="18">
        <v>187547</v>
      </c>
      <c r="CA19" s="18">
        <v>187257</v>
      </c>
      <c r="CB19" s="18">
        <v>187512</v>
      </c>
      <c r="CC19" s="18">
        <v>188155</v>
      </c>
      <c r="CD19" s="18">
        <v>188460</v>
      </c>
      <c r="CE19" s="18">
        <v>188322</v>
      </c>
      <c r="CF19" s="18">
        <v>187829</v>
      </c>
      <c r="CG19" s="18">
        <v>187014</v>
      </c>
      <c r="CH19" s="18">
        <v>185898</v>
      </c>
      <c r="CI19" s="18">
        <v>184510</v>
      </c>
      <c r="CJ19" s="18">
        <v>182808</v>
      </c>
      <c r="CK19" s="18">
        <v>181095</v>
      </c>
      <c r="CL19" s="18">
        <v>179214</v>
      </c>
      <c r="CM19" s="18">
        <v>177245</v>
      </c>
      <c r="CN19" s="18">
        <v>175185</v>
      </c>
      <c r="CO19" s="18">
        <v>173069</v>
      </c>
      <c r="CP19" s="18">
        <v>170988</v>
      </c>
      <c r="CQ19" s="18">
        <v>169025</v>
      </c>
      <c r="CR19" s="18">
        <v>167222</v>
      </c>
      <c r="CS19" s="18">
        <v>165603</v>
      </c>
      <c r="CT19" s="18">
        <v>164133</v>
      </c>
      <c r="CU19" s="18">
        <v>162763</v>
      </c>
      <c r="CV19" s="18">
        <v>161461</v>
      </c>
      <c r="CW19" s="18">
        <v>160210</v>
      </c>
      <c r="CX19" s="18">
        <v>158997</v>
      </c>
      <c r="CY19" s="18">
        <v>157850</v>
      </c>
      <c r="CZ19" s="18">
        <v>156766</v>
      </c>
      <c r="DA19" s="18">
        <v>155744</v>
      </c>
      <c r="DB19" s="18">
        <v>154778</v>
      </c>
      <c r="DC19" s="18">
        <v>153853</v>
      </c>
      <c r="DD19" s="18">
        <v>152951</v>
      </c>
      <c r="DE19" s="18">
        <v>152048</v>
      </c>
      <c r="DF19" s="18">
        <v>151136</v>
      </c>
      <c r="DG19" s="18">
        <v>150190</v>
      </c>
      <c r="DH19" s="18">
        <v>149228</v>
      </c>
      <c r="DI19" s="18">
        <v>148237</v>
      </c>
      <c r="DJ19" s="18">
        <v>147219</v>
      </c>
      <c r="DK19" s="18">
        <v>146164</v>
      </c>
      <c r="DL19" s="18">
        <v>145090</v>
      </c>
      <c r="DM19" s="18">
        <v>143991</v>
      </c>
      <c r="DN19" s="18">
        <v>142876</v>
      </c>
      <c r="DO19" s="18">
        <v>141759</v>
      </c>
      <c r="DP19" s="18">
        <v>140635</v>
      </c>
      <c r="DQ19" s="18">
        <v>139512</v>
      </c>
      <c r="DR19" s="18">
        <v>138402</v>
      </c>
      <c r="DS19" s="18">
        <v>137303</v>
      </c>
      <c r="DT19" s="18">
        <v>136213</v>
      </c>
      <c r="DU19" s="18">
        <v>135144</v>
      </c>
      <c r="DV19" s="18">
        <v>134089</v>
      </c>
      <c r="DW19" s="18">
        <v>133051</v>
      </c>
      <c r="DX19" s="18">
        <v>132036</v>
      </c>
      <c r="DY19" s="18">
        <v>131047</v>
      </c>
      <c r="DZ19" s="18">
        <v>130086</v>
      </c>
      <c r="EA19" s="18">
        <v>129155</v>
      </c>
      <c r="EB19" s="18">
        <v>128248</v>
      </c>
      <c r="EC19" s="18">
        <v>127361</v>
      </c>
      <c r="ED19" s="18">
        <v>126493</v>
      </c>
      <c r="EE19" s="18">
        <v>125646</v>
      </c>
      <c r="EF19" s="18">
        <v>124813</v>
      </c>
      <c r="EG19" s="18">
        <v>123991</v>
      </c>
      <c r="EH19" s="18">
        <v>123179</v>
      </c>
      <c r="EI19" s="18">
        <v>122367</v>
      </c>
      <c r="EJ19" s="18">
        <v>121558</v>
      </c>
      <c r="EK19" s="18">
        <v>120747</v>
      </c>
      <c r="EL19" s="18">
        <v>119926</v>
      </c>
      <c r="EM19" s="18">
        <v>119109</v>
      </c>
      <c r="EN19" s="18">
        <v>118280</v>
      </c>
      <c r="EO19" s="18">
        <v>117447</v>
      </c>
      <c r="EP19" s="18">
        <v>116608</v>
      </c>
      <c r="EQ19" s="18">
        <v>115765</v>
      </c>
      <c r="ER19" s="18">
        <v>114925</v>
      </c>
      <c r="ES19" s="18">
        <v>114080</v>
      </c>
      <c r="ET19" s="18">
        <v>113243</v>
      </c>
      <c r="EU19" s="18">
        <v>112403</v>
      </c>
      <c r="EV19" s="18">
        <v>111576</v>
      </c>
    </row>
    <row r="20" spans="1:152" x14ac:dyDescent="0.25">
      <c r="A20" s="25">
        <v>14</v>
      </c>
      <c r="B20" s="18">
        <v>56797</v>
      </c>
      <c r="C20" s="18">
        <v>58342</v>
      </c>
      <c r="D20" s="18">
        <v>59357</v>
      </c>
      <c r="E20" s="18">
        <v>59734</v>
      </c>
      <c r="F20" s="18">
        <v>59724</v>
      </c>
      <c r="G20" s="18">
        <v>59766</v>
      </c>
      <c r="H20" s="18">
        <v>60399</v>
      </c>
      <c r="I20" s="18">
        <v>61766</v>
      </c>
      <c r="J20" s="18">
        <v>63985</v>
      </c>
      <c r="K20" s="18">
        <v>67027</v>
      </c>
      <c r="L20" s="18">
        <v>70658</v>
      </c>
      <c r="M20" s="18">
        <v>74298</v>
      </c>
      <c r="N20" s="18">
        <v>77370</v>
      </c>
      <c r="O20" s="18">
        <v>79538</v>
      </c>
      <c r="P20" s="18">
        <v>77764</v>
      </c>
      <c r="Q20" s="18">
        <v>91016</v>
      </c>
      <c r="R20" s="18">
        <v>95018</v>
      </c>
      <c r="S20" s="18">
        <v>99218</v>
      </c>
      <c r="T20" s="18">
        <v>103573</v>
      </c>
      <c r="U20" s="18">
        <v>108031</v>
      </c>
      <c r="V20" s="18">
        <v>112201</v>
      </c>
      <c r="W20" s="18">
        <v>116699</v>
      </c>
      <c r="X20" s="18">
        <v>121090</v>
      </c>
      <c r="Y20" s="18">
        <v>125300</v>
      </c>
      <c r="Z20" s="18">
        <v>129293</v>
      </c>
      <c r="AA20" s="18">
        <v>131802</v>
      </c>
      <c r="AB20" s="18">
        <v>135429</v>
      </c>
      <c r="AC20" s="18">
        <v>138816</v>
      </c>
      <c r="AD20" s="18">
        <v>141927</v>
      </c>
      <c r="AE20" s="18">
        <v>144647</v>
      </c>
      <c r="AF20" s="18">
        <v>145059</v>
      </c>
      <c r="AG20" s="18">
        <v>147356</v>
      </c>
      <c r="AH20" s="18">
        <v>149467</v>
      </c>
      <c r="AI20" s="18">
        <v>151384</v>
      </c>
      <c r="AJ20" s="18">
        <v>153454</v>
      </c>
      <c r="AK20" s="18">
        <v>153787</v>
      </c>
      <c r="AL20" s="18">
        <v>155924</v>
      </c>
      <c r="AM20" s="18">
        <v>157836</v>
      </c>
      <c r="AN20" s="18">
        <v>159902</v>
      </c>
      <c r="AO20" s="18">
        <v>161799</v>
      </c>
      <c r="AP20" s="18">
        <v>163300</v>
      </c>
      <c r="AQ20" s="18">
        <v>165191</v>
      </c>
      <c r="AR20" s="18">
        <v>167186</v>
      </c>
      <c r="AS20" s="18">
        <v>169267</v>
      </c>
      <c r="AT20" s="18">
        <v>171623</v>
      </c>
      <c r="AU20" s="18">
        <v>175872</v>
      </c>
      <c r="AV20" s="18">
        <v>177855</v>
      </c>
      <c r="AW20" s="18">
        <v>179879</v>
      </c>
      <c r="AX20" s="18">
        <v>181722</v>
      </c>
      <c r="AY20" s="18">
        <v>183449</v>
      </c>
      <c r="AZ20" s="18">
        <v>184718</v>
      </c>
      <c r="BA20" s="18">
        <v>185960</v>
      </c>
      <c r="BB20" s="18">
        <v>187050</v>
      </c>
      <c r="BC20" s="18">
        <v>188098</v>
      </c>
      <c r="BD20" s="18">
        <v>189219</v>
      </c>
      <c r="BE20" s="18">
        <v>192172</v>
      </c>
      <c r="BF20" s="18">
        <v>193375</v>
      </c>
      <c r="BG20" s="18">
        <v>194450</v>
      </c>
      <c r="BH20" s="18">
        <v>195258</v>
      </c>
      <c r="BI20" s="18">
        <v>195442</v>
      </c>
      <c r="BJ20" s="18">
        <v>194970</v>
      </c>
      <c r="BK20" s="18">
        <v>194800</v>
      </c>
      <c r="BL20" s="18">
        <v>194770</v>
      </c>
      <c r="BM20" s="18">
        <v>194993</v>
      </c>
      <c r="BN20" s="18">
        <v>195256</v>
      </c>
      <c r="BO20" s="18">
        <v>196888</v>
      </c>
      <c r="BP20" s="18">
        <v>197363</v>
      </c>
      <c r="BQ20" s="18">
        <v>197604</v>
      </c>
      <c r="BR20" s="18">
        <v>197487</v>
      </c>
      <c r="BS20" s="18">
        <v>192678</v>
      </c>
      <c r="BT20" s="18">
        <v>185593</v>
      </c>
      <c r="BU20" s="18">
        <v>174157</v>
      </c>
      <c r="BV20" s="18">
        <v>172192</v>
      </c>
      <c r="BW20" s="18">
        <v>177049</v>
      </c>
      <c r="BX20" s="18">
        <v>183368</v>
      </c>
      <c r="BY20" s="18">
        <v>186781</v>
      </c>
      <c r="BZ20" s="18">
        <v>187543</v>
      </c>
      <c r="CA20" s="18">
        <v>187321</v>
      </c>
      <c r="CB20" s="18">
        <v>187050</v>
      </c>
      <c r="CC20" s="18">
        <v>187322</v>
      </c>
      <c r="CD20" s="18">
        <v>187979</v>
      </c>
      <c r="CE20" s="18">
        <v>188297</v>
      </c>
      <c r="CF20" s="18">
        <v>188172</v>
      </c>
      <c r="CG20" s="18">
        <v>187690</v>
      </c>
      <c r="CH20" s="18">
        <v>186885</v>
      </c>
      <c r="CI20" s="18">
        <v>185777</v>
      </c>
      <c r="CJ20" s="18">
        <v>184398</v>
      </c>
      <c r="CK20" s="18">
        <v>182705</v>
      </c>
      <c r="CL20" s="18">
        <v>180998</v>
      </c>
      <c r="CM20" s="18">
        <v>179125</v>
      </c>
      <c r="CN20" s="18">
        <v>177161</v>
      </c>
      <c r="CO20" s="18">
        <v>175108</v>
      </c>
      <c r="CP20" s="18">
        <v>172996</v>
      </c>
      <c r="CQ20" s="18">
        <v>170920</v>
      </c>
      <c r="CR20" s="18">
        <v>168960</v>
      </c>
      <c r="CS20" s="18">
        <v>167162</v>
      </c>
      <c r="CT20" s="18">
        <v>165546</v>
      </c>
      <c r="CU20" s="18">
        <v>164080</v>
      </c>
      <c r="CV20" s="18">
        <v>162712</v>
      </c>
      <c r="CW20" s="18">
        <v>161413</v>
      </c>
      <c r="CX20" s="18">
        <v>160164</v>
      </c>
      <c r="CY20" s="18">
        <v>158953</v>
      </c>
      <c r="CZ20" s="18">
        <v>157812</v>
      </c>
      <c r="DA20" s="18">
        <v>156729</v>
      </c>
      <c r="DB20" s="18">
        <v>155708</v>
      </c>
      <c r="DC20" s="18">
        <v>154743</v>
      </c>
      <c r="DD20" s="18">
        <v>153819</v>
      </c>
      <c r="DE20" s="18">
        <v>152918</v>
      </c>
      <c r="DF20" s="18">
        <v>152015</v>
      </c>
      <c r="DG20" s="18">
        <v>151104</v>
      </c>
      <c r="DH20" s="18">
        <v>150159</v>
      </c>
      <c r="DI20" s="18">
        <v>149198</v>
      </c>
      <c r="DJ20" s="18">
        <v>148207</v>
      </c>
      <c r="DK20" s="18">
        <v>147190</v>
      </c>
      <c r="DL20" s="18">
        <v>146135</v>
      </c>
      <c r="DM20" s="18">
        <v>145063</v>
      </c>
      <c r="DN20" s="18">
        <v>143964</v>
      </c>
      <c r="DO20" s="18">
        <v>142849</v>
      </c>
      <c r="DP20" s="18">
        <v>141733</v>
      </c>
      <c r="DQ20" s="18">
        <v>140610</v>
      </c>
      <c r="DR20" s="18">
        <v>139488</v>
      </c>
      <c r="DS20" s="18">
        <v>138378</v>
      </c>
      <c r="DT20" s="18">
        <v>137280</v>
      </c>
      <c r="DU20" s="18">
        <v>136190</v>
      </c>
      <c r="DV20" s="18">
        <v>135121</v>
      </c>
      <c r="DW20" s="18">
        <v>134068</v>
      </c>
      <c r="DX20" s="18">
        <v>133030</v>
      </c>
      <c r="DY20" s="18">
        <v>132016</v>
      </c>
      <c r="DZ20" s="18">
        <v>131027</v>
      </c>
      <c r="EA20" s="18">
        <v>130066</v>
      </c>
      <c r="EB20" s="18">
        <v>129136</v>
      </c>
      <c r="EC20" s="18">
        <v>128230</v>
      </c>
      <c r="ED20" s="18">
        <v>127343</v>
      </c>
      <c r="EE20" s="18">
        <v>126476</v>
      </c>
      <c r="EF20" s="18">
        <v>125629</v>
      </c>
      <c r="EG20" s="18">
        <v>124796</v>
      </c>
      <c r="EH20" s="18">
        <v>123975</v>
      </c>
      <c r="EI20" s="18">
        <v>123163</v>
      </c>
      <c r="EJ20" s="18">
        <v>122351</v>
      </c>
      <c r="EK20" s="18">
        <v>121543</v>
      </c>
      <c r="EL20" s="18">
        <v>120733</v>
      </c>
      <c r="EM20" s="18">
        <v>119912</v>
      </c>
      <c r="EN20" s="18">
        <v>119095</v>
      </c>
      <c r="EO20" s="18">
        <v>118266</v>
      </c>
      <c r="EP20" s="18">
        <v>117434</v>
      </c>
      <c r="EQ20" s="18">
        <v>116595</v>
      </c>
      <c r="ER20" s="18">
        <v>115752</v>
      </c>
      <c r="ES20" s="18">
        <v>114913</v>
      </c>
      <c r="ET20" s="18">
        <v>114068</v>
      </c>
      <c r="EU20" s="18">
        <v>113231</v>
      </c>
      <c r="EV20" s="18">
        <v>112392</v>
      </c>
    </row>
    <row r="21" spans="1:152" x14ac:dyDescent="0.25">
      <c r="A21" s="25">
        <v>15</v>
      </c>
      <c r="B21" s="18">
        <v>54901</v>
      </c>
      <c r="C21" s="18">
        <v>56396</v>
      </c>
      <c r="D21" s="18">
        <v>57853</v>
      </c>
      <c r="E21" s="18">
        <v>58853</v>
      </c>
      <c r="F21" s="18">
        <v>59174</v>
      </c>
      <c r="G21" s="18">
        <v>59122</v>
      </c>
      <c r="H21" s="18">
        <v>59232</v>
      </c>
      <c r="I21" s="18">
        <v>59838</v>
      </c>
      <c r="J21" s="18">
        <v>61191</v>
      </c>
      <c r="K21" s="18">
        <v>63412</v>
      </c>
      <c r="L21" s="18">
        <v>66423</v>
      </c>
      <c r="M21" s="18">
        <v>70123</v>
      </c>
      <c r="N21" s="18">
        <v>73735</v>
      </c>
      <c r="O21" s="18">
        <v>76788</v>
      </c>
      <c r="P21" s="18">
        <v>78938</v>
      </c>
      <c r="Q21" s="18">
        <v>77144</v>
      </c>
      <c r="R21" s="18">
        <v>90369</v>
      </c>
      <c r="S21" s="18">
        <v>94343</v>
      </c>
      <c r="T21" s="18">
        <v>98515</v>
      </c>
      <c r="U21" s="18">
        <v>102834</v>
      </c>
      <c r="V21" s="18">
        <v>107275</v>
      </c>
      <c r="W21" s="18">
        <v>111457</v>
      </c>
      <c r="X21" s="18">
        <v>115934</v>
      </c>
      <c r="Y21" s="18">
        <v>120308</v>
      </c>
      <c r="Z21" s="18">
        <v>124499</v>
      </c>
      <c r="AA21" s="18">
        <v>128475</v>
      </c>
      <c r="AB21" s="18">
        <v>131020</v>
      </c>
      <c r="AC21" s="18">
        <v>134639</v>
      </c>
      <c r="AD21" s="18">
        <v>138020</v>
      </c>
      <c r="AE21" s="18">
        <v>141050</v>
      </c>
      <c r="AF21" s="18">
        <v>143705</v>
      </c>
      <c r="AG21" s="18">
        <v>143863</v>
      </c>
      <c r="AH21" s="18">
        <v>146120</v>
      </c>
      <c r="AI21" s="18">
        <v>148196</v>
      </c>
      <c r="AJ21" s="18">
        <v>150158</v>
      </c>
      <c r="AK21" s="18">
        <v>152257</v>
      </c>
      <c r="AL21" s="18">
        <v>152649</v>
      </c>
      <c r="AM21" s="18">
        <v>154816</v>
      </c>
      <c r="AN21" s="18">
        <v>156758</v>
      </c>
      <c r="AO21" s="18">
        <v>158860</v>
      </c>
      <c r="AP21" s="18">
        <v>160760</v>
      </c>
      <c r="AQ21" s="18">
        <v>162260</v>
      </c>
      <c r="AR21" s="18">
        <v>164154</v>
      </c>
      <c r="AS21" s="18">
        <v>166155</v>
      </c>
      <c r="AT21" s="18">
        <v>168236</v>
      </c>
      <c r="AU21" s="18">
        <v>170599</v>
      </c>
      <c r="AV21" s="18">
        <v>174842</v>
      </c>
      <c r="AW21" s="18">
        <v>176831</v>
      </c>
      <c r="AX21" s="18">
        <v>178855</v>
      </c>
      <c r="AY21" s="18">
        <v>180682</v>
      </c>
      <c r="AZ21" s="18">
        <v>182402</v>
      </c>
      <c r="BA21" s="18">
        <v>183662</v>
      </c>
      <c r="BB21" s="18">
        <v>184913</v>
      </c>
      <c r="BC21" s="18">
        <v>186010</v>
      </c>
      <c r="BD21" s="18">
        <v>187073</v>
      </c>
      <c r="BE21" s="18">
        <v>188172</v>
      </c>
      <c r="BF21" s="18">
        <v>191107</v>
      </c>
      <c r="BG21" s="18">
        <v>192305</v>
      </c>
      <c r="BH21" s="18">
        <v>193391</v>
      </c>
      <c r="BI21" s="18">
        <v>194225</v>
      </c>
      <c r="BJ21" s="18">
        <v>194452</v>
      </c>
      <c r="BK21" s="18">
        <v>194038</v>
      </c>
      <c r="BL21" s="18">
        <v>194006</v>
      </c>
      <c r="BM21" s="18">
        <v>194025</v>
      </c>
      <c r="BN21" s="18">
        <v>194282</v>
      </c>
      <c r="BO21" s="18">
        <v>194572</v>
      </c>
      <c r="BP21" s="18">
        <v>196228</v>
      </c>
      <c r="BQ21" s="18">
        <v>196734</v>
      </c>
      <c r="BR21" s="18">
        <v>197009</v>
      </c>
      <c r="BS21" s="18">
        <v>196936</v>
      </c>
      <c r="BT21" s="18">
        <v>192180</v>
      </c>
      <c r="BU21" s="18">
        <v>185261</v>
      </c>
      <c r="BV21" s="18">
        <v>173879</v>
      </c>
      <c r="BW21" s="18">
        <v>171892</v>
      </c>
      <c r="BX21" s="18">
        <v>176723</v>
      </c>
      <c r="BY21" s="18">
        <v>183058</v>
      </c>
      <c r="BZ21" s="18">
        <v>186494</v>
      </c>
      <c r="CA21" s="18">
        <v>187278</v>
      </c>
      <c r="CB21" s="18">
        <v>187076</v>
      </c>
      <c r="CC21" s="18">
        <v>186824</v>
      </c>
      <c r="CD21" s="18">
        <v>187112</v>
      </c>
      <c r="CE21" s="18">
        <v>187784</v>
      </c>
      <c r="CF21" s="18">
        <v>188115</v>
      </c>
      <c r="CG21" s="18">
        <v>188003</v>
      </c>
      <c r="CH21" s="18">
        <v>187531</v>
      </c>
      <c r="CI21" s="18">
        <v>186737</v>
      </c>
      <c r="CJ21" s="18">
        <v>185639</v>
      </c>
      <c r="CK21" s="18">
        <v>184268</v>
      </c>
      <c r="CL21" s="18">
        <v>182583</v>
      </c>
      <c r="CM21" s="18">
        <v>180885</v>
      </c>
      <c r="CN21" s="18">
        <v>179018</v>
      </c>
      <c r="CO21" s="18">
        <v>177060</v>
      </c>
      <c r="CP21" s="18">
        <v>175014</v>
      </c>
      <c r="CQ21" s="18">
        <v>172906</v>
      </c>
      <c r="CR21" s="18">
        <v>170836</v>
      </c>
      <c r="CS21" s="18">
        <v>168881</v>
      </c>
      <c r="CT21" s="18">
        <v>167087</v>
      </c>
      <c r="CU21" s="18">
        <v>165475</v>
      </c>
      <c r="CV21" s="18">
        <v>164012</v>
      </c>
      <c r="CW21" s="18">
        <v>162647</v>
      </c>
      <c r="CX21" s="18">
        <v>161351</v>
      </c>
      <c r="CY21" s="18">
        <v>160105</v>
      </c>
      <c r="CZ21" s="18">
        <v>158901</v>
      </c>
      <c r="DA21" s="18">
        <v>157761</v>
      </c>
      <c r="DB21" s="18">
        <v>156679</v>
      </c>
      <c r="DC21" s="18">
        <v>155659</v>
      </c>
      <c r="DD21" s="18">
        <v>154695</v>
      </c>
      <c r="DE21" s="18">
        <v>153773</v>
      </c>
      <c r="DF21" s="18">
        <v>152872</v>
      </c>
      <c r="DG21" s="18">
        <v>151970</v>
      </c>
      <c r="DH21" s="18">
        <v>151060</v>
      </c>
      <c r="DI21" s="18">
        <v>150117</v>
      </c>
      <c r="DJ21" s="18">
        <v>149156</v>
      </c>
      <c r="DK21" s="18">
        <v>148166</v>
      </c>
      <c r="DL21" s="18">
        <v>147151</v>
      </c>
      <c r="DM21" s="18">
        <v>146096</v>
      </c>
      <c r="DN21" s="18">
        <v>145025</v>
      </c>
      <c r="DO21" s="18">
        <v>143927</v>
      </c>
      <c r="DP21" s="18">
        <v>142813</v>
      </c>
      <c r="DQ21" s="18">
        <v>141698</v>
      </c>
      <c r="DR21" s="18">
        <v>140576</v>
      </c>
      <c r="DS21" s="18">
        <v>139454</v>
      </c>
      <c r="DT21" s="18">
        <v>138346</v>
      </c>
      <c r="DU21" s="18">
        <v>137249</v>
      </c>
      <c r="DV21" s="18">
        <v>136159</v>
      </c>
      <c r="DW21" s="18">
        <v>135091</v>
      </c>
      <c r="DX21" s="18">
        <v>134038</v>
      </c>
      <c r="DY21" s="18">
        <v>133002</v>
      </c>
      <c r="DZ21" s="18">
        <v>131988</v>
      </c>
      <c r="EA21" s="18">
        <v>131000</v>
      </c>
      <c r="EB21" s="18">
        <v>130039</v>
      </c>
      <c r="EC21" s="18">
        <v>129110</v>
      </c>
      <c r="ED21" s="18">
        <v>128205</v>
      </c>
      <c r="EE21" s="18">
        <v>127319</v>
      </c>
      <c r="EF21" s="18">
        <v>126452</v>
      </c>
      <c r="EG21" s="18">
        <v>125606</v>
      </c>
      <c r="EH21" s="18">
        <v>124773</v>
      </c>
      <c r="EI21" s="18">
        <v>123953</v>
      </c>
      <c r="EJ21" s="18">
        <v>123141</v>
      </c>
      <c r="EK21" s="18">
        <v>122331</v>
      </c>
      <c r="EL21" s="18">
        <v>121523</v>
      </c>
      <c r="EM21" s="18">
        <v>120713</v>
      </c>
      <c r="EN21" s="18">
        <v>119893</v>
      </c>
      <c r="EO21" s="18">
        <v>119076</v>
      </c>
      <c r="EP21" s="18">
        <v>118247</v>
      </c>
      <c r="EQ21" s="18">
        <v>117416</v>
      </c>
      <c r="ER21" s="18">
        <v>116577</v>
      </c>
      <c r="ES21" s="18">
        <v>115736</v>
      </c>
      <c r="ET21" s="18">
        <v>114897</v>
      </c>
      <c r="EU21" s="18">
        <v>114052</v>
      </c>
      <c r="EV21" s="18">
        <v>113216</v>
      </c>
    </row>
    <row r="22" spans="1:152" x14ac:dyDescent="0.25">
      <c r="A22" s="25">
        <v>16</v>
      </c>
      <c r="B22" s="18">
        <v>53196</v>
      </c>
      <c r="C22" s="18">
        <v>54449</v>
      </c>
      <c r="D22" s="18">
        <v>55841</v>
      </c>
      <c r="E22" s="18">
        <v>57281</v>
      </c>
      <c r="F22" s="18">
        <v>58215</v>
      </c>
      <c r="G22" s="18">
        <v>58490</v>
      </c>
      <c r="H22" s="18">
        <v>58519</v>
      </c>
      <c r="I22" s="18">
        <v>58604</v>
      </c>
      <c r="J22" s="18">
        <v>59204</v>
      </c>
      <c r="K22" s="18">
        <v>60572</v>
      </c>
      <c r="L22" s="18">
        <v>62764</v>
      </c>
      <c r="M22" s="18">
        <v>65853</v>
      </c>
      <c r="N22" s="18">
        <v>69527</v>
      </c>
      <c r="O22" s="18">
        <v>73119</v>
      </c>
      <c r="P22" s="18">
        <v>76156</v>
      </c>
      <c r="Q22" s="18">
        <v>78273</v>
      </c>
      <c r="R22" s="18">
        <v>76479</v>
      </c>
      <c r="S22" s="18">
        <v>89650</v>
      </c>
      <c r="T22" s="18">
        <v>93589</v>
      </c>
      <c r="U22" s="18">
        <v>97720</v>
      </c>
      <c r="V22" s="18">
        <v>102020</v>
      </c>
      <c r="W22" s="18">
        <v>106474</v>
      </c>
      <c r="X22" s="18">
        <v>110633</v>
      </c>
      <c r="Y22" s="18">
        <v>115089</v>
      </c>
      <c r="Z22" s="18">
        <v>119442</v>
      </c>
      <c r="AA22" s="18">
        <v>123614</v>
      </c>
      <c r="AB22" s="18">
        <v>127625</v>
      </c>
      <c r="AC22" s="18">
        <v>130160</v>
      </c>
      <c r="AD22" s="18">
        <v>133772</v>
      </c>
      <c r="AE22" s="18">
        <v>137064</v>
      </c>
      <c r="AF22" s="18">
        <v>140019</v>
      </c>
      <c r="AG22" s="18">
        <v>142396</v>
      </c>
      <c r="AH22" s="18">
        <v>142510</v>
      </c>
      <c r="AI22" s="18">
        <v>144728</v>
      </c>
      <c r="AJ22" s="18">
        <v>146851</v>
      </c>
      <c r="AK22" s="18">
        <v>148841</v>
      </c>
      <c r="AL22" s="18">
        <v>151000</v>
      </c>
      <c r="AM22" s="18">
        <v>151422</v>
      </c>
      <c r="AN22" s="18">
        <v>153617</v>
      </c>
      <c r="AO22" s="18">
        <v>155594</v>
      </c>
      <c r="AP22" s="18">
        <v>157713</v>
      </c>
      <c r="AQ22" s="18">
        <v>159625</v>
      </c>
      <c r="AR22" s="18">
        <v>161143</v>
      </c>
      <c r="AS22" s="18">
        <v>163056</v>
      </c>
      <c r="AT22" s="18">
        <v>165071</v>
      </c>
      <c r="AU22" s="18">
        <v>167142</v>
      </c>
      <c r="AV22" s="18">
        <v>169486</v>
      </c>
      <c r="AW22" s="18">
        <v>173716</v>
      </c>
      <c r="AX22" s="18">
        <v>175690</v>
      </c>
      <c r="AY22" s="18">
        <v>177676</v>
      </c>
      <c r="AZ22" s="18">
        <v>179502</v>
      </c>
      <c r="BA22" s="18">
        <v>181221</v>
      </c>
      <c r="BB22" s="18">
        <v>182499</v>
      </c>
      <c r="BC22" s="18">
        <v>183768</v>
      </c>
      <c r="BD22" s="18">
        <v>184894</v>
      </c>
      <c r="BE22" s="18">
        <v>185931</v>
      </c>
      <c r="BF22" s="18">
        <v>187009</v>
      </c>
      <c r="BG22" s="18">
        <v>189936</v>
      </c>
      <c r="BH22" s="18">
        <v>191144</v>
      </c>
      <c r="BI22" s="18">
        <v>192256</v>
      </c>
      <c r="BJ22" s="18">
        <v>193136</v>
      </c>
      <c r="BK22" s="18">
        <v>193425</v>
      </c>
      <c r="BL22" s="18">
        <v>193161</v>
      </c>
      <c r="BM22" s="18">
        <v>193180</v>
      </c>
      <c r="BN22" s="18">
        <v>193235</v>
      </c>
      <c r="BO22" s="18">
        <v>193521</v>
      </c>
      <c r="BP22" s="18">
        <v>193837</v>
      </c>
      <c r="BQ22" s="18">
        <v>195522</v>
      </c>
      <c r="BR22" s="18">
        <v>196066</v>
      </c>
      <c r="BS22" s="18">
        <v>196388</v>
      </c>
      <c r="BT22" s="18">
        <v>196368</v>
      </c>
      <c r="BU22" s="18">
        <v>191793</v>
      </c>
      <c r="BV22" s="18">
        <v>184932</v>
      </c>
      <c r="BW22" s="18">
        <v>173532</v>
      </c>
      <c r="BX22" s="18">
        <v>171517</v>
      </c>
      <c r="BY22" s="18">
        <v>176365</v>
      </c>
      <c r="BZ22" s="18">
        <v>182724</v>
      </c>
      <c r="CA22" s="18">
        <v>186183</v>
      </c>
      <c r="CB22" s="18">
        <v>186989</v>
      </c>
      <c r="CC22" s="18">
        <v>186807</v>
      </c>
      <c r="CD22" s="18">
        <v>186574</v>
      </c>
      <c r="CE22" s="18">
        <v>186879</v>
      </c>
      <c r="CF22" s="18">
        <v>187565</v>
      </c>
      <c r="CG22" s="18">
        <v>187910</v>
      </c>
      <c r="CH22" s="18">
        <v>187811</v>
      </c>
      <c r="CI22" s="18">
        <v>187349</v>
      </c>
      <c r="CJ22" s="18">
        <v>186567</v>
      </c>
      <c r="CK22" s="18">
        <v>185479</v>
      </c>
      <c r="CL22" s="18">
        <v>184118</v>
      </c>
      <c r="CM22" s="18">
        <v>182441</v>
      </c>
      <c r="CN22" s="18">
        <v>180751</v>
      </c>
      <c r="CO22" s="18">
        <v>178892</v>
      </c>
      <c r="CP22" s="18">
        <v>176940</v>
      </c>
      <c r="CQ22" s="18">
        <v>174902</v>
      </c>
      <c r="CR22" s="18">
        <v>172799</v>
      </c>
      <c r="CS22" s="18">
        <v>170735</v>
      </c>
      <c r="CT22" s="18">
        <v>168785</v>
      </c>
      <c r="CU22" s="18">
        <v>166996</v>
      </c>
      <c r="CV22" s="18">
        <v>165388</v>
      </c>
      <c r="CW22" s="18">
        <v>163928</v>
      </c>
      <c r="CX22" s="18">
        <v>162568</v>
      </c>
      <c r="CY22" s="18">
        <v>161275</v>
      </c>
      <c r="CZ22" s="18">
        <v>160037</v>
      </c>
      <c r="DA22" s="18">
        <v>158834</v>
      </c>
      <c r="DB22" s="18">
        <v>157696</v>
      </c>
      <c r="DC22" s="18">
        <v>156615</v>
      </c>
      <c r="DD22" s="18">
        <v>155597</v>
      </c>
      <c r="DE22" s="18">
        <v>154634</v>
      </c>
      <c r="DF22" s="18">
        <v>153714</v>
      </c>
      <c r="DG22" s="18">
        <v>152814</v>
      </c>
      <c r="DH22" s="18">
        <v>151913</v>
      </c>
      <c r="DI22" s="18">
        <v>151005</v>
      </c>
      <c r="DJ22" s="18">
        <v>150063</v>
      </c>
      <c r="DK22" s="18">
        <v>149103</v>
      </c>
      <c r="DL22" s="18">
        <v>148115</v>
      </c>
      <c r="DM22" s="18">
        <v>147101</v>
      </c>
      <c r="DN22" s="18">
        <v>146047</v>
      </c>
      <c r="DO22" s="18">
        <v>144978</v>
      </c>
      <c r="DP22" s="18">
        <v>143881</v>
      </c>
      <c r="DQ22" s="18">
        <v>142768</v>
      </c>
      <c r="DR22" s="18">
        <v>141653</v>
      </c>
      <c r="DS22" s="18">
        <v>140533</v>
      </c>
      <c r="DT22" s="18">
        <v>139412</v>
      </c>
      <c r="DU22" s="18">
        <v>138305</v>
      </c>
      <c r="DV22" s="18">
        <v>137209</v>
      </c>
      <c r="DW22" s="18">
        <v>136120</v>
      </c>
      <c r="DX22" s="18">
        <v>135053</v>
      </c>
      <c r="DY22" s="18">
        <v>134001</v>
      </c>
      <c r="DZ22" s="18">
        <v>132966</v>
      </c>
      <c r="EA22" s="18">
        <v>131953</v>
      </c>
      <c r="EB22" s="18">
        <v>130966</v>
      </c>
      <c r="EC22" s="18">
        <v>130006</v>
      </c>
      <c r="ED22" s="18">
        <v>129077</v>
      </c>
      <c r="EE22" s="18">
        <v>128173</v>
      </c>
      <c r="EF22" s="18">
        <v>127289</v>
      </c>
      <c r="EG22" s="18">
        <v>126422</v>
      </c>
      <c r="EH22" s="18">
        <v>125577</v>
      </c>
      <c r="EI22" s="18">
        <v>124744</v>
      </c>
      <c r="EJ22" s="18">
        <v>123925</v>
      </c>
      <c r="EK22" s="18">
        <v>123114</v>
      </c>
      <c r="EL22" s="18">
        <v>122305</v>
      </c>
      <c r="EM22" s="18">
        <v>121497</v>
      </c>
      <c r="EN22" s="18">
        <v>120688</v>
      </c>
      <c r="EO22" s="18">
        <v>119869</v>
      </c>
      <c r="EP22" s="18">
        <v>119052</v>
      </c>
      <c r="EQ22" s="18">
        <v>118224</v>
      </c>
      <c r="ER22" s="18">
        <v>117394</v>
      </c>
      <c r="ES22" s="18">
        <v>116555</v>
      </c>
      <c r="ET22" s="18">
        <v>115715</v>
      </c>
      <c r="EU22" s="18">
        <v>114876</v>
      </c>
      <c r="EV22" s="18">
        <v>114032</v>
      </c>
    </row>
    <row r="23" spans="1:152" x14ac:dyDescent="0.25">
      <c r="A23" s="25">
        <v>17</v>
      </c>
      <c r="B23" s="18">
        <v>51403</v>
      </c>
      <c r="C23" s="18">
        <v>52705</v>
      </c>
      <c r="D23" s="18">
        <v>53849</v>
      </c>
      <c r="E23" s="18">
        <v>55223</v>
      </c>
      <c r="F23" s="18">
        <v>56594</v>
      </c>
      <c r="G23" s="18">
        <v>57477</v>
      </c>
      <c r="H23" s="18">
        <v>57840</v>
      </c>
      <c r="I23" s="18">
        <v>57846</v>
      </c>
      <c r="J23" s="18">
        <v>57931</v>
      </c>
      <c r="K23" s="18">
        <v>58553</v>
      </c>
      <c r="L23" s="18">
        <v>59895</v>
      </c>
      <c r="M23" s="18">
        <v>62171</v>
      </c>
      <c r="N23" s="18">
        <v>65237</v>
      </c>
      <c r="O23" s="18">
        <v>68892</v>
      </c>
      <c r="P23" s="18">
        <v>72468</v>
      </c>
      <c r="Q23" s="18">
        <v>75469</v>
      </c>
      <c r="R23" s="18">
        <v>77573</v>
      </c>
      <c r="S23" s="18">
        <v>75754</v>
      </c>
      <c r="T23" s="18">
        <v>88867</v>
      </c>
      <c r="U23" s="18">
        <v>92761</v>
      </c>
      <c r="V23" s="18">
        <v>96870</v>
      </c>
      <c r="W23" s="18">
        <v>101182</v>
      </c>
      <c r="X23" s="18">
        <v>105608</v>
      </c>
      <c r="Y23" s="18">
        <v>109743</v>
      </c>
      <c r="Z23" s="18">
        <v>114172</v>
      </c>
      <c r="AA23" s="18">
        <v>118502</v>
      </c>
      <c r="AB23" s="18">
        <v>122710</v>
      </c>
      <c r="AC23" s="18">
        <v>126708</v>
      </c>
      <c r="AD23" s="18">
        <v>129232</v>
      </c>
      <c r="AE23" s="18">
        <v>132748</v>
      </c>
      <c r="AF23" s="18">
        <v>135957</v>
      </c>
      <c r="AG23" s="18">
        <v>138610</v>
      </c>
      <c r="AH23" s="18">
        <v>140934</v>
      </c>
      <c r="AI23" s="18">
        <v>141006</v>
      </c>
      <c r="AJ23" s="18">
        <v>143272</v>
      </c>
      <c r="AK23" s="18">
        <v>145420</v>
      </c>
      <c r="AL23" s="18">
        <v>147471</v>
      </c>
      <c r="AM23" s="18">
        <v>149656</v>
      </c>
      <c r="AN23" s="18">
        <v>150107</v>
      </c>
      <c r="AO23" s="18">
        <v>152335</v>
      </c>
      <c r="AP23" s="18">
        <v>154338</v>
      </c>
      <c r="AQ23" s="18">
        <v>156477</v>
      </c>
      <c r="AR23" s="18">
        <v>158416</v>
      </c>
      <c r="AS23" s="18">
        <v>159962</v>
      </c>
      <c r="AT23" s="18">
        <v>161898</v>
      </c>
      <c r="AU23" s="18">
        <v>163894</v>
      </c>
      <c r="AV23" s="18">
        <v>165937</v>
      </c>
      <c r="AW23" s="18">
        <v>168260</v>
      </c>
      <c r="AX23" s="18">
        <v>172461</v>
      </c>
      <c r="AY23" s="18">
        <v>174388</v>
      </c>
      <c r="AZ23" s="18">
        <v>176370</v>
      </c>
      <c r="BA23" s="18">
        <v>178192</v>
      </c>
      <c r="BB23" s="18">
        <v>179929</v>
      </c>
      <c r="BC23" s="18">
        <v>181226</v>
      </c>
      <c r="BD23" s="18">
        <v>182526</v>
      </c>
      <c r="BE23" s="18">
        <v>183624</v>
      </c>
      <c r="BF23" s="18">
        <v>184642</v>
      </c>
      <c r="BG23" s="18">
        <v>185715</v>
      </c>
      <c r="BH23" s="18">
        <v>188653</v>
      </c>
      <c r="BI23" s="18">
        <v>189892</v>
      </c>
      <c r="BJ23" s="18">
        <v>191054</v>
      </c>
      <c r="BK23" s="18">
        <v>192003</v>
      </c>
      <c r="BL23" s="18">
        <v>192455</v>
      </c>
      <c r="BM23" s="18">
        <v>192243</v>
      </c>
      <c r="BN23" s="18">
        <v>192300</v>
      </c>
      <c r="BO23" s="18">
        <v>192384</v>
      </c>
      <c r="BP23" s="18">
        <v>192696</v>
      </c>
      <c r="BQ23" s="18">
        <v>193044</v>
      </c>
      <c r="BR23" s="18">
        <v>194769</v>
      </c>
      <c r="BS23" s="18">
        <v>195362</v>
      </c>
      <c r="BT23" s="18">
        <v>195742</v>
      </c>
      <c r="BU23" s="18">
        <v>195921</v>
      </c>
      <c r="BV23" s="18">
        <v>191406</v>
      </c>
      <c r="BW23" s="18">
        <v>184519</v>
      </c>
      <c r="BX23" s="18">
        <v>173095</v>
      </c>
      <c r="BY23" s="18">
        <v>171103</v>
      </c>
      <c r="BZ23" s="18">
        <v>175978</v>
      </c>
      <c r="CA23" s="18">
        <v>182361</v>
      </c>
      <c r="CB23" s="18">
        <v>185842</v>
      </c>
      <c r="CC23" s="18">
        <v>186670</v>
      </c>
      <c r="CD23" s="18">
        <v>186509</v>
      </c>
      <c r="CE23" s="18">
        <v>186296</v>
      </c>
      <c r="CF23" s="18">
        <v>186618</v>
      </c>
      <c r="CG23" s="18">
        <v>187320</v>
      </c>
      <c r="CH23" s="18">
        <v>187678</v>
      </c>
      <c r="CI23" s="18">
        <v>187592</v>
      </c>
      <c r="CJ23" s="18">
        <v>187143</v>
      </c>
      <c r="CK23" s="18">
        <v>186373</v>
      </c>
      <c r="CL23" s="18">
        <v>185295</v>
      </c>
      <c r="CM23" s="18">
        <v>183944</v>
      </c>
      <c r="CN23" s="18">
        <v>182276</v>
      </c>
      <c r="CO23" s="18">
        <v>180595</v>
      </c>
      <c r="CP23" s="18">
        <v>178745</v>
      </c>
      <c r="CQ23" s="18">
        <v>176801</v>
      </c>
      <c r="CR23" s="18">
        <v>174771</v>
      </c>
      <c r="CS23" s="18">
        <v>172674</v>
      </c>
      <c r="CT23" s="18">
        <v>170616</v>
      </c>
      <c r="CU23" s="18">
        <v>168672</v>
      </c>
      <c r="CV23" s="18">
        <v>166889</v>
      </c>
      <c r="CW23" s="18">
        <v>165284</v>
      </c>
      <c r="CX23" s="18">
        <v>163830</v>
      </c>
      <c r="CY23" s="18">
        <v>162474</v>
      </c>
      <c r="CZ23" s="18">
        <v>161191</v>
      </c>
      <c r="DA23" s="18">
        <v>159955</v>
      </c>
      <c r="DB23" s="18">
        <v>158754</v>
      </c>
      <c r="DC23" s="18">
        <v>157618</v>
      </c>
      <c r="DD23" s="18">
        <v>156539</v>
      </c>
      <c r="DE23" s="18">
        <v>155523</v>
      </c>
      <c r="DF23" s="18">
        <v>154561</v>
      </c>
      <c r="DG23" s="18">
        <v>153643</v>
      </c>
      <c r="DH23" s="18">
        <v>152745</v>
      </c>
      <c r="DI23" s="18">
        <v>151845</v>
      </c>
      <c r="DJ23" s="18">
        <v>150939</v>
      </c>
      <c r="DK23" s="18">
        <v>149998</v>
      </c>
      <c r="DL23" s="18">
        <v>149040</v>
      </c>
      <c r="DM23" s="18">
        <v>148053</v>
      </c>
      <c r="DN23" s="18">
        <v>147040</v>
      </c>
      <c r="DO23" s="18">
        <v>145989</v>
      </c>
      <c r="DP23" s="18">
        <v>144921</v>
      </c>
      <c r="DQ23" s="18">
        <v>143825</v>
      </c>
      <c r="DR23" s="18">
        <v>142714</v>
      </c>
      <c r="DS23" s="18">
        <v>141600</v>
      </c>
      <c r="DT23" s="18">
        <v>140481</v>
      </c>
      <c r="DU23" s="18">
        <v>139362</v>
      </c>
      <c r="DV23" s="18">
        <v>138256</v>
      </c>
      <c r="DW23" s="18">
        <v>137161</v>
      </c>
      <c r="DX23" s="18">
        <v>136074</v>
      </c>
      <c r="DY23" s="18">
        <v>135008</v>
      </c>
      <c r="DZ23" s="18">
        <v>133957</v>
      </c>
      <c r="EA23" s="18">
        <v>132922</v>
      </c>
      <c r="EB23" s="18">
        <v>131911</v>
      </c>
      <c r="EC23" s="18">
        <v>130925</v>
      </c>
      <c r="ED23" s="18">
        <v>129966</v>
      </c>
      <c r="EE23" s="18">
        <v>129038</v>
      </c>
      <c r="EF23" s="18">
        <v>128135</v>
      </c>
      <c r="EG23" s="18">
        <v>127252</v>
      </c>
      <c r="EH23" s="18">
        <v>126386</v>
      </c>
      <c r="EI23" s="18">
        <v>125542</v>
      </c>
      <c r="EJ23" s="18">
        <v>124709</v>
      </c>
      <c r="EK23" s="18">
        <v>123891</v>
      </c>
      <c r="EL23" s="18">
        <v>123082</v>
      </c>
      <c r="EM23" s="18">
        <v>122274</v>
      </c>
      <c r="EN23" s="18">
        <v>121466</v>
      </c>
      <c r="EO23" s="18">
        <v>120658</v>
      </c>
      <c r="EP23" s="18">
        <v>119839</v>
      </c>
      <c r="EQ23" s="18">
        <v>119024</v>
      </c>
      <c r="ER23" s="18">
        <v>118197</v>
      </c>
      <c r="ES23" s="18">
        <v>117367</v>
      </c>
      <c r="ET23" s="18">
        <v>116529</v>
      </c>
      <c r="EU23" s="18">
        <v>115689</v>
      </c>
      <c r="EV23" s="18">
        <v>114851</v>
      </c>
    </row>
    <row r="24" spans="1:152" x14ac:dyDescent="0.25">
      <c r="A24" s="25">
        <v>18</v>
      </c>
      <c r="B24" s="18">
        <v>49522</v>
      </c>
      <c r="C24" s="18">
        <v>50897</v>
      </c>
      <c r="D24" s="18">
        <v>52091</v>
      </c>
      <c r="E24" s="18">
        <v>53219</v>
      </c>
      <c r="F24" s="18">
        <v>54524</v>
      </c>
      <c r="G24" s="18">
        <v>55843</v>
      </c>
      <c r="H24" s="18">
        <v>56813</v>
      </c>
      <c r="I24" s="18">
        <v>57154</v>
      </c>
      <c r="J24" s="18">
        <v>57161</v>
      </c>
      <c r="K24" s="18">
        <v>57270</v>
      </c>
      <c r="L24" s="18">
        <v>57871</v>
      </c>
      <c r="M24" s="18">
        <v>59298</v>
      </c>
      <c r="N24" s="18">
        <v>61553</v>
      </c>
      <c r="O24" s="18">
        <v>64600</v>
      </c>
      <c r="P24" s="18">
        <v>68237</v>
      </c>
      <c r="Q24" s="18">
        <v>71774</v>
      </c>
      <c r="R24" s="18">
        <v>74762</v>
      </c>
      <c r="S24" s="18">
        <v>76833</v>
      </c>
      <c r="T24" s="18">
        <v>74988</v>
      </c>
      <c r="U24" s="18">
        <v>88037</v>
      </c>
      <c r="V24" s="18">
        <v>91904</v>
      </c>
      <c r="W24" s="18">
        <v>96022</v>
      </c>
      <c r="X24" s="18">
        <v>100298</v>
      </c>
      <c r="Y24" s="18">
        <v>104694</v>
      </c>
      <c r="Z24" s="18">
        <v>108794</v>
      </c>
      <c r="AA24" s="18">
        <v>113197</v>
      </c>
      <c r="AB24" s="18">
        <v>117561</v>
      </c>
      <c r="AC24" s="18">
        <v>121748</v>
      </c>
      <c r="AD24" s="18">
        <v>125729</v>
      </c>
      <c r="AE24" s="18">
        <v>128150</v>
      </c>
      <c r="AF24" s="18">
        <v>131576</v>
      </c>
      <c r="AG24" s="18">
        <v>134465</v>
      </c>
      <c r="AH24" s="18">
        <v>137056</v>
      </c>
      <c r="AI24" s="18">
        <v>139328</v>
      </c>
      <c r="AJ24" s="18">
        <v>139447</v>
      </c>
      <c r="AK24" s="18">
        <v>141737</v>
      </c>
      <c r="AL24" s="18">
        <v>143946</v>
      </c>
      <c r="AM24" s="18">
        <v>146019</v>
      </c>
      <c r="AN24" s="18">
        <v>148229</v>
      </c>
      <c r="AO24" s="18">
        <v>148714</v>
      </c>
      <c r="AP24" s="18">
        <v>150968</v>
      </c>
      <c r="AQ24" s="18">
        <v>152993</v>
      </c>
      <c r="AR24" s="18">
        <v>155159</v>
      </c>
      <c r="AS24" s="18">
        <v>157128</v>
      </c>
      <c r="AT24" s="18">
        <v>158698</v>
      </c>
      <c r="AU24" s="18">
        <v>160616</v>
      </c>
      <c r="AV24" s="18">
        <v>162582</v>
      </c>
      <c r="AW24" s="18">
        <v>164608</v>
      </c>
      <c r="AX24" s="18">
        <v>166906</v>
      </c>
      <c r="AY24" s="18">
        <v>171053</v>
      </c>
      <c r="AZ24" s="18">
        <v>172966</v>
      </c>
      <c r="BA24" s="18">
        <v>174930</v>
      </c>
      <c r="BB24" s="18">
        <v>176754</v>
      </c>
      <c r="BC24" s="18">
        <v>178496</v>
      </c>
      <c r="BD24" s="18">
        <v>179811</v>
      </c>
      <c r="BE24" s="18">
        <v>181088</v>
      </c>
      <c r="BF24" s="18">
        <v>182171</v>
      </c>
      <c r="BG24" s="18">
        <v>183190</v>
      </c>
      <c r="BH24" s="18">
        <v>184286</v>
      </c>
      <c r="BI24" s="18">
        <v>187265</v>
      </c>
      <c r="BJ24" s="18">
        <v>188560</v>
      </c>
      <c r="BK24" s="18">
        <v>189797</v>
      </c>
      <c r="BL24" s="18">
        <v>190925</v>
      </c>
      <c r="BM24" s="18">
        <v>191432</v>
      </c>
      <c r="BN24" s="18">
        <v>191260</v>
      </c>
      <c r="BO24" s="18">
        <v>191346</v>
      </c>
      <c r="BP24" s="18">
        <v>191458</v>
      </c>
      <c r="BQ24" s="18">
        <v>191803</v>
      </c>
      <c r="BR24" s="18">
        <v>192193</v>
      </c>
      <c r="BS24" s="18">
        <v>193970</v>
      </c>
      <c r="BT24" s="18">
        <v>194625</v>
      </c>
      <c r="BU24" s="18">
        <v>195229</v>
      </c>
      <c r="BV24" s="18">
        <v>195470</v>
      </c>
      <c r="BW24" s="18">
        <v>190924</v>
      </c>
      <c r="BX24" s="18">
        <v>184002</v>
      </c>
      <c r="BY24" s="18">
        <v>172613</v>
      </c>
      <c r="BZ24" s="18">
        <v>170657</v>
      </c>
      <c r="CA24" s="18">
        <v>175559</v>
      </c>
      <c r="CB24" s="18">
        <v>181964</v>
      </c>
      <c r="CC24" s="18">
        <v>185469</v>
      </c>
      <c r="CD24" s="18">
        <v>186320</v>
      </c>
      <c r="CE24" s="18">
        <v>186180</v>
      </c>
      <c r="CF24" s="18">
        <v>185987</v>
      </c>
      <c r="CG24" s="18">
        <v>186327</v>
      </c>
      <c r="CH24" s="18">
        <v>187046</v>
      </c>
      <c r="CI24" s="18">
        <v>187420</v>
      </c>
      <c r="CJ24" s="18">
        <v>187347</v>
      </c>
      <c r="CK24" s="18">
        <v>186911</v>
      </c>
      <c r="CL24" s="18">
        <v>186154</v>
      </c>
      <c r="CM24" s="18">
        <v>185088</v>
      </c>
      <c r="CN24" s="18">
        <v>183748</v>
      </c>
      <c r="CO24" s="18">
        <v>182090</v>
      </c>
      <c r="CP24" s="18">
        <v>180419</v>
      </c>
      <c r="CQ24" s="18">
        <v>178578</v>
      </c>
      <c r="CR24" s="18">
        <v>176643</v>
      </c>
      <c r="CS24" s="18">
        <v>174620</v>
      </c>
      <c r="CT24" s="18">
        <v>172532</v>
      </c>
      <c r="CU24" s="18">
        <v>170480</v>
      </c>
      <c r="CV24" s="18">
        <v>168542</v>
      </c>
      <c r="CW24" s="18">
        <v>166766</v>
      </c>
      <c r="CX24" s="18">
        <v>165167</v>
      </c>
      <c r="CY24" s="18">
        <v>163717</v>
      </c>
      <c r="CZ24" s="18">
        <v>162374</v>
      </c>
      <c r="DA24" s="18">
        <v>161094</v>
      </c>
      <c r="DB24" s="18">
        <v>159860</v>
      </c>
      <c r="DC24" s="18">
        <v>158662</v>
      </c>
      <c r="DD24" s="18">
        <v>157527</v>
      </c>
      <c r="DE24" s="18">
        <v>156451</v>
      </c>
      <c r="DF24" s="18">
        <v>155436</v>
      </c>
      <c r="DG24" s="18">
        <v>154477</v>
      </c>
      <c r="DH24" s="18">
        <v>153560</v>
      </c>
      <c r="DI24" s="18">
        <v>152665</v>
      </c>
      <c r="DJ24" s="18">
        <v>151766</v>
      </c>
      <c r="DK24" s="18">
        <v>150863</v>
      </c>
      <c r="DL24" s="18">
        <v>149923</v>
      </c>
      <c r="DM24" s="18">
        <v>148966</v>
      </c>
      <c r="DN24" s="18">
        <v>147982</v>
      </c>
      <c r="DO24" s="18">
        <v>146970</v>
      </c>
      <c r="DP24" s="18">
        <v>145921</v>
      </c>
      <c r="DQ24" s="18">
        <v>144855</v>
      </c>
      <c r="DR24" s="18">
        <v>143760</v>
      </c>
      <c r="DS24" s="18">
        <v>142651</v>
      </c>
      <c r="DT24" s="18">
        <v>141538</v>
      </c>
      <c r="DU24" s="18">
        <v>140421</v>
      </c>
      <c r="DV24" s="18">
        <v>139304</v>
      </c>
      <c r="DW24" s="18">
        <v>138199</v>
      </c>
      <c r="DX24" s="18">
        <v>137105</v>
      </c>
      <c r="DY24" s="18">
        <v>136020</v>
      </c>
      <c r="DZ24" s="18">
        <v>134955</v>
      </c>
      <c r="EA24" s="18">
        <v>133905</v>
      </c>
      <c r="EB24" s="18">
        <v>132871</v>
      </c>
      <c r="EC24" s="18">
        <v>131862</v>
      </c>
      <c r="ED24" s="18">
        <v>130877</v>
      </c>
      <c r="EE24" s="18">
        <v>129919</v>
      </c>
      <c r="EF24" s="18">
        <v>128993</v>
      </c>
      <c r="EG24" s="18">
        <v>128091</v>
      </c>
      <c r="EH24" s="18">
        <v>127209</v>
      </c>
      <c r="EI24" s="18">
        <v>126344</v>
      </c>
      <c r="EJ24" s="18">
        <v>125501</v>
      </c>
      <c r="EK24" s="18">
        <v>124670</v>
      </c>
      <c r="EL24" s="18">
        <v>123853</v>
      </c>
      <c r="EM24" s="18">
        <v>123044</v>
      </c>
      <c r="EN24" s="18">
        <v>122237</v>
      </c>
      <c r="EO24" s="18">
        <v>121430</v>
      </c>
      <c r="EP24" s="18">
        <v>120624</v>
      </c>
      <c r="EQ24" s="18">
        <v>119805</v>
      </c>
      <c r="ER24" s="18">
        <v>118991</v>
      </c>
      <c r="ES24" s="18">
        <v>118165</v>
      </c>
      <c r="ET24" s="18">
        <v>117336</v>
      </c>
      <c r="EU24" s="18">
        <v>116498</v>
      </c>
      <c r="EV24" s="18">
        <v>115660</v>
      </c>
    </row>
    <row r="25" spans="1:152" x14ac:dyDescent="0.25">
      <c r="A25" s="25">
        <v>19</v>
      </c>
      <c r="B25" s="18">
        <v>47586</v>
      </c>
      <c r="C25" s="18">
        <v>49020</v>
      </c>
      <c r="D25" s="18">
        <v>50296</v>
      </c>
      <c r="E25" s="18">
        <v>51475</v>
      </c>
      <c r="F25" s="18">
        <v>52541</v>
      </c>
      <c r="G25" s="18">
        <v>53797</v>
      </c>
      <c r="H25" s="18">
        <v>55197</v>
      </c>
      <c r="I25" s="18">
        <v>56143</v>
      </c>
      <c r="J25" s="18">
        <v>56482</v>
      </c>
      <c r="K25" s="18">
        <v>56509</v>
      </c>
      <c r="L25" s="18">
        <v>56599</v>
      </c>
      <c r="M25" s="18">
        <v>57283</v>
      </c>
      <c r="N25" s="18">
        <v>58690</v>
      </c>
      <c r="O25" s="18">
        <v>60928</v>
      </c>
      <c r="P25" s="18">
        <v>63957</v>
      </c>
      <c r="Q25" s="18">
        <v>67556</v>
      </c>
      <c r="R25" s="18">
        <v>71080</v>
      </c>
      <c r="S25" s="18">
        <v>74035</v>
      </c>
      <c r="T25" s="18">
        <v>76075</v>
      </c>
      <c r="U25" s="18">
        <v>74203</v>
      </c>
      <c r="V25" s="18">
        <v>87198</v>
      </c>
      <c r="W25" s="18">
        <v>91065</v>
      </c>
      <c r="X25" s="18">
        <v>95143</v>
      </c>
      <c r="Y25" s="18">
        <v>99380</v>
      </c>
      <c r="Z25" s="18">
        <v>103732</v>
      </c>
      <c r="AA25" s="18">
        <v>107802</v>
      </c>
      <c r="AB25" s="18">
        <v>112233</v>
      </c>
      <c r="AC25" s="18">
        <v>116572</v>
      </c>
      <c r="AD25" s="18">
        <v>120736</v>
      </c>
      <c r="AE25" s="18">
        <v>124602</v>
      </c>
      <c r="AF25" s="18">
        <v>126930</v>
      </c>
      <c r="AG25" s="18">
        <v>130019</v>
      </c>
      <c r="AH25" s="18">
        <v>132839</v>
      </c>
      <c r="AI25" s="18">
        <v>135367</v>
      </c>
      <c r="AJ25" s="18">
        <v>137680</v>
      </c>
      <c r="AK25" s="18">
        <v>137821</v>
      </c>
      <c r="AL25" s="18">
        <v>140172</v>
      </c>
      <c r="AM25" s="18">
        <v>142401</v>
      </c>
      <c r="AN25" s="18">
        <v>144494</v>
      </c>
      <c r="AO25" s="18">
        <v>146732</v>
      </c>
      <c r="AP25" s="18">
        <v>147242</v>
      </c>
      <c r="AQ25" s="18">
        <v>149513</v>
      </c>
      <c r="AR25" s="18">
        <v>151562</v>
      </c>
      <c r="AS25" s="18">
        <v>153752</v>
      </c>
      <c r="AT25" s="18">
        <v>155740</v>
      </c>
      <c r="AU25" s="18">
        <v>157299</v>
      </c>
      <c r="AV25" s="18">
        <v>159196</v>
      </c>
      <c r="AW25" s="18">
        <v>161152</v>
      </c>
      <c r="AX25" s="18">
        <v>163160</v>
      </c>
      <c r="AY25" s="18">
        <v>165414</v>
      </c>
      <c r="AZ25" s="18">
        <v>169524</v>
      </c>
      <c r="BA25" s="18">
        <v>171394</v>
      </c>
      <c r="BB25" s="18">
        <v>173339</v>
      </c>
      <c r="BC25" s="18">
        <v>175142</v>
      </c>
      <c r="BD25" s="18">
        <v>176880</v>
      </c>
      <c r="BE25" s="18">
        <v>178177</v>
      </c>
      <c r="BF25" s="18">
        <v>179448</v>
      </c>
      <c r="BG25" s="18">
        <v>180544</v>
      </c>
      <c r="BH25" s="18">
        <v>181598</v>
      </c>
      <c r="BI25" s="18">
        <v>182752</v>
      </c>
      <c r="BJ25" s="18">
        <v>185792</v>
      </c>
      <c r="BK25" s="18">
        <v>187171</v>
      </c>
      <c r="BL25" s="18">
        <v>188606</v>
      </c>
      <c r="BM25" s="18">
        <v>189793</v>
      </c>
      <c r="BN25" s="18">
        <v>190340</v>
      </c>
      <c r="BO25" s="18">
        <v>190200</v>
      </c>
      <c r="BP25" s="18">
        <v>190314</v>
      </c>
      <c r="BQ25" s="18">
        <v>190460</v>
      </c>
      <c r="BR25" s="18">
        <v>190850</v>
      </c>
      <c r="BS25" s="18">
        <v>191299</v>
      </c>
      <c r="BT25" s="18">
        <v>193144</v>
      </c>
      <c r="BU25" s="18">
        <v>194045</v>
      </c>
      <c r="BV25" s="18">
        <v>194720</v>
      </c>
      <c r="BW25" s="18">
        <v>194919</v>
      </c>
      <c r="BX25" s="18">
        <v>190330</v>
      </c>
      <c r="BY25" s="18">
        <v>183442</v>
      </c>
      <c r="BZ25" s="18">
        <v>172103</v>
      </c>
      <c r="CA25" s="18">
        <v>170184</v>
      </c>
      <c r="CB25" s="18">
        <v>175113</v>
      </c>
      <c r="CC25" s="18">
        <v>181540</v>
      </c>
      <c r="CD25" s="18">
        <v>185069</v>
      </c>
      <c r="CE25" s="18">
        <v>185942</v>
      </c>
      <c r="CF25" s="18">
        <v>185826</v>
      </c>
      <c r="CG25" s="18">
        <v>185653</v>
      </c>
      <c r="CH25" s="18">
        <v>186013</v>
      </c>
      <c r="CI25" s="18">
        <v>186748</v>
      </c>
      <c r="CJ25" s="18">
        <v>187138</v>
      </c>
      <c r="CK25" s="18">
        <v>187080</v>
      </c>
      <c r="CL25" s="18">
        <v>186657</v>
      </c>
      <c r="CM25" s="18">
        <v>185913</v>
      </c>
      <c r="CN25" s="18">
        <v>184860</v>
      </c>
      <c r="CO25" s="18">
        <v>183531</v>
      </c>
      <c r="CP25" s="18">
        <v>181884</v>
      </c>
      <c r="CQ25" s="18">
        <v>180224</v>
      </c>
      <c r="CR25" s="18">
        <v>178393</v>
      </c>
      <c r="CS25" s="18">
        <v>176467</v>
      </c>
      <c r="CT25" s="18">
        <v>174453</v>
      </c>
      <c r="CU25" s="18">
        <v>172374</v>
      </c>
      <c r="CV25" s="18">
        <v>170330</v>
      </c>
      <c r="CW25" s="18">
        <v>168399</v>
      </c>
      <c r="CX25" s="18">
        <v>166630</v>
      </c>
      <c r="CY25" s="18">
        <v>165036</v>
      </c>
      <c r="CZ25" s="18">
        <v>163602</v>
      </c>
      <c r="DA25" s="18">
        <v>162262</v>
      </c>
      <c r="DB25" s="18">
        <v>160984</v>
      </c>
      <c r="DC25" s="18">
        <v>159753</v>
      </c>
      <c r="DD25" s="18">
        <v>158558</v>
      </c>
      <c r="DE25" s="18">
        <v>157425</v>
      </c>
      <c r="DF25" s="18">
        <v>156352</v>
      </c>
      <c r="DG25" s="18">
        <v>155339</v>
      </c>
      <c r="DH25" s="18">
        <v>154382</v>
      </c>
      <c r="DI25" s="18">
        <v>153467</v>
      </c>
      <c r="DJ25" s="18">
        <v>152575</v>
      </c>
      <c r="DK25" s="18">
        <v>151677</v>
      </c>
      <c r="DL25" s="18">
        <v>150777</v>
      </c>
      <c r="DM25" s="18">
        <v>149838</v>
      </c>
      <c r="DN25" s="18">
        <v>148884</v>
      </c>
      <c r="DO25" s="18">
        <v>147901</v>
      </c>
      <c r="DP25" s="18">
        <v>146891</v>
      </c>
      <c r="DQ25" s="18">
        <v>145844</v>
      </c>
      <c r="DR25" s="18">
        <v>144780</v>
      </c>
      <c r="DS25" s="18">
        <v>143687</v>
      </c>
      <c r="DT25" s="18">
        <v>142580</v>
      </c>
      <c r="DU25" s="18">
        <v>141468</v>
      </c>
      <c r="DV25" s="18">
        <v>140354</v>
      </c>
      <c r="DW25" s="18">
        <v>139238</v>
      </c>
      <c r="DX25" s="18">
        <v>138134</v>
      </c>
      <c r="DY25" s="18">
        <v>137043</v>
      </c>
      <c r="DZ25" s="18">
        <v>135959</v>
      </c>
      <c r="EA25" s="18">
        <v>134895</v>
      </c>
      <c r="EB25" s="18">
        <v>133847</v>
      </c>
      <c r="EC25" s="18">
        <v>132815</v>
      </c>
      <c r="ED25" s="18">
        <v>131807</v>
      </c>
      <c r="EE25" s="18">
        <v>130823</v>
      </c>
      <c r="EF25" s="18">
        <v>129867</v>
      </c>
      <c r="EG25" s="18">
        <v>128942</v>
      </c>
      <c r="EH25" s="18">
        <v>128041</v>
      </c>
      <c r="EI25" s="18">
        <v>127160</v>
      </c>
      <c r="EJ25" s="18">
        <v>126297</v>
      </c>
      <c r="EK25" s="18">
        <v>125455</v>
      </c>
      <c r="EL25" s="18">
        <v>124625</v>
      </c>
      <c r="EM25" s="18">
        <v>123809</v>
      </c>
      <c r="EN25" s="18">
        <v>123002</v>
      </c>
      <c r="EO25" s="18">
        <v>122196</v>
      </c>
      <c r="EP25" s="18">
        <v>121390</v>
      </c>
      <c r="EQ25" s="18">
        <v>120585</v>
      </c>
      <c r="ER25" s="18">
        <v>119767</v>
      </c>
      <c r="ES25" s="18">
        <v>118955</v>
      </c>
      <c r="ET25" s="18">
        <v>118129</v>
      </c>
      <c r="EU25" s="18">
        <v>117301</v>
      </c>
      <c r="EV25" s="18">
        <v>116464</v>
      </c>
    </row>
    <row r="26" spans="1:152" x14ac:dyDescent="0.25">
      <c r="A26" s="25">
        <v>20</v>
      </c>
      <c r="B26" s="18">
        <v>45621</v>
      </c>
      <c r="C26" s="18">
        <v>47094</v>
      </c>
      <c r="D26" s="18">
        <v>48440</v>
      </c>
      <c r="E26" s="18">
        <v>49702</v>
      </c>
      <c r="F26" s="18">
        <v>50825</v>
      </c>
      <c r="G26" s="18">
        <v>51848</v>
      </c>
      <c r="H26" s="18">
        <v>53178</v>
      </c>
      <c r="I26" s="18">
        <v>54554</v>
      </c>
      <c r="J26" s="18">
        <v>55494</v>
      </c>
      <c r="K26" s="18">
        <v>55849</v>
      </c>
      <c r="L26" s="18">
        <v>55856</v>
      </c>
      <c r="M26" s="18">
        <v>56024</v>
      </c>
      <c r="N26" s="18">
        <v>56690</v>
      </c>
      <c r="O26" s="18">
        <v>58080</v>
      </c>
      <c r="P26" s="18">
        <v>60300</v>
      </c>
      <c r="Q26" s="18">
        <v>63296</v>
      </c>
      <c r="R26" s="18">
        <v>66885</v>
      </c>
      <c r="S26" s="18">
        <v>70378</v>
      </c>
      <c r="T26" s="18">
        <v>73303</v>
      </c>
      <c r="U26" s="18">
        <v>75311</v>
      </c>
      <c r="V26" s="18">
        <v>73413</v>
      </c>
      <c r="W26" s="18">
        <v>86381</v>
      </c>
      <c r="X26" s="18">
        <v>90199</v>
      </c>
      <c r="Y26" s="18">
        <v>94228</v>
      </c>
      <c r="Z26" s="18">
        <v>98413</v>
      </c>
      <c r="AA26" s="18">
        <v>102729</v>
      </c>
      <c r="AB26" s="18">
        <v>106823</v>
      </c>
      <c r="AC26" s="18">
        <v>111224</v>
      </c>
      <c r="AD26" s="18">
        <v>115534</v>
      </c>
      <c r="AE26" s="18">
        <v>119576</v>
      </c>
      <c r="AF26" s="18">
        <v>123338</v>
      </c>
      <c r="AG26" s="18">
        <v>125319</v>
      </c>
      <c r="AH26" s="18">
        <v>128331</v>
      </c>
      <c r="AI26" s="18">
        <v>131079</v>
      </c>
      <c r="AJ26" s="18">
        <v>133641</v>
      </c>
      <c r="AK26" s="18">
        <v>135969</v>
      </c>
      <c r="AL26" s="18">
        <v>136173</v>
      </c>
      <c r="AM26" s="18">
        <v>138539</v>
      </c>
      <c r="AN26" s="18">
        <v>140784</v>
      </c>
      <c r="AO26" s="18">
        <v>142901</v>
      </c>
      <c r="AP26" s="18">
        <v>145155</v>
      </c>
      <c r="AQ26" s="18">
        <v>145680</v>
      </c>
      <c r="AR26" s="18">
        <v>147969</v>
      </c>
      <c r="AS26" s="18">
        <v>150036</v>
      </c>
      <c r="AT26" s="18">
        <v>152238</v>
      </c>
      <c r="AU26" s="18">
        <v>154225</v>
      </c>
      <c r="AV26" s="18">
        <v>155771</v>
      </c>
      <c r="AW26" s="18">
        <v>157668</v>
      </c>
      <c r="AX26" s="18">
        <v>159616</v>
      </c>
      <c r="AY26" s="18">
        <v>161589</v>
      </c>
      <c r="AZ26" s="18">
        <v>163787</v>
      </c>
      <c r="BA26" s="18">
        <v>167824</v>
      </c>
      <c r="BB26" s="18">
        <v>169646</v>
      </c>
      <c r="BC26" s="18">
        <v>171543</v>
      </c>
      <c r="BD26" s="18">
        <v>173312</v>
      </c>
      <c r="BE26" s="18">
        <v>175041</v>
      </c>
      <c r="BF26" s="18">
        <v>176342</v>
      </c>
      <c r="BG26" s="18">
        <v>177638</v>
      </c>
      <c r="BH26" s="18">
        <v>178786</v>
      </c>
      <c r="BI26" s="18">
        <v>179914</v>
      </c>
      <c r="BJ26" s="18">
        <v>181141</v>
      </c>
      <c r="BK26" s="18">
        <v>184272</v>
      </c>
      <c r="BL26" s="18">
        <v>185867</v>
      </c>
      <c r="BM26" s="18">
        <v>187365</v>
      </c>
      <c r="BN26" s="18">
        <v>188595</v>
      </c>
      <c r="BO26" s="18">
        <v>189176</v>
      </c>
      <c r="BP26" s="18">
        <v>189066</v>
      </c>
      <c r="BQ26" s="18">
        <v>189218</v>
      </c>
      <c r="BR26" s="18">
        <v>189413</v>
      </c>
      <c r="BS26" s="18">
        <v>189866</v>
      </c>
      <c r="BT26" s="18">
        <v>190389</v>
      </c>
      <c r="BU26" s="18">
        <v>192501</v>
      </c>
      <c r="BV26" s="18">
        <v>193479</v>
      </c>
      <c r="BW26" s="18">
        <v>194111</v>
      </c>
      <c r="BX26" s="18">
        <v>194255</v>
      </c>
      <c r="BY26" s="18">
        <v>189699</v>
      </c>
      <c r="BZ26" s="18">
        <v>182861</v>
      </c>
      <c r="CA26" s="18">
        <v>171575</v>
      </c>
      <c r="CB26" s="18">
        <v>169693</v>
      </c>
      <c r="CC26" s="18">
        <v>174647</v>
      </c>
      <c r="CD26" s="18">
        <v>181097</v>
      </c>
      <c r="CE26" s="18">
        <v>184649</v>
      </c>
      <c r="CF26" s="18">
        <v>185547</v>
      </c>
      <c r="CG26" s="18">
        <v>185454</v>
      </c>
      <c r="CH26" s="18">
        <v>185302</v>
      </c>
      <c r="CI26" s="18">
        <v>185681</v>
      </c>
      <c r="CJ26" s="18">
        <v>186431</v>
      </c>
      <c r="CK26" s="18">
        <v>186837</v>
      </c>
      <c r="CL26" s="18">
        <v>186795</v>
      </c>
      <c r="CM26" s="18">
        <v>186387</v>
      </c>
      <c r="CN26" s="18">
        <v>185656</v>
      </c>
      <c r="CO26" s="18">
        <v>184616</v>
      </c>
      <c r="CP26" s="18">
        <v>183299</v>
      </c>
      <c r="CQ26" s="18">
        <v>181663</v>
      </c>
      <c r="CR26" s="18">
        <v>180014</v>
      </c>
      <c r="CS26" s="18">
        <v>178193</v>
      </c>
      <c r="CT26" s="18">
        <v>176278</v>
      </c>
      <c r="CU26" s="18">
        <v>174273</v>
      </c>
      <c r="CV26" s="18">
        <v>172202</v>
      </c>
      <c r="CW26" s="18">
        <v>170167</v>
      </c>
      <c r="CX26" s="18">
        <v>168244</v>
      </c>
      <c r="CY26" s="18">
        <v>166483</v>
      </c>
      <c r="CZ26" s="18">
        <v>164905</v>
      </c>
      <c r="DA26" s="18">
        <v>163474</v>
      </c>
      <c r="DB26" s="18">
        <v>162138</v>
      </c>
      <c r="DC26" s="18">
        <v>160863</v>
      </c>
      <c r="DD26" s="18">
        <v>159634</v>
      </c>
      <c r="DE26" s="18">
        <v>158443</v>
      </c>
      <c r="DF26" s="18">
        <v>157312</v>
      </c>
      <c r="DG26" s="18">
        <v>156242</v>
      </c>
      <c r="DH26" s="18">
        <v>155232</v>
      </c>
      <c r="DI26" s="18">
        <v>154277</v>
      </c>
      <c r="DJ26" s="18">
        <v>153365</v>
      </c>
      <c r="DK26" s="18">
        <v>152474</v>
      </c>
      <c r="DL26" s="18">
        <v>151579</v>
      </c>
      <c r="DM26" s="18">
        <v>150681</v>
      </c>
      <c r="DN26" s="18">
        <v>149744</v>
      </c>
      <c r="DO26" s="18">
        <v>148793</v>
      </c>
      <c r="DP26" s="18">
        <v>147811</v>
      </c>
      <c r="DQ26" s="18">
        <v>146804</v>
      </c>
      <c r="DR26" s="18">
        <v>145759</v>
      </c>
      <c r="DS26" s="18">
        <v>144697</v>
      </c>
      <c r="DT26" s="18">
        <v>143606</v>
      </c>
      <c r="DU26" s="18">
        <v>142501</v>
      </c>
      <c r="DV26" s="18">
        <v>141391</v>
      </c>
      <c r="DW26" s="18">
        <v>140279</v>
      </c>
      <c r="DX26" s="18">
        <v>139164</v>
      </c>
      <c r="DY26" s="18">
        <v>138063</v>
      </c>
      <c r="DZ26" s="18">
        <v>136973</v>
      </c>
      <c r="EA26" s="18">
        <v>135892</v>
      </c>
      <c r="EB26" s="18">
        <v>134829</v>
      </c>
      <c r="EC26" s="18">
        <v>133783</v>
      </c>
      <c r="ED26" s="18">
        <v>132752</v>
      </c>
      <c r="EE26" s="18">
        <v>131746</v>
      </c>
      <c r="EF26" s="18">
        <v>130764</v>
      </c>
      <c r="EG26" s="18">
        <v>129809</v>
      </c>
      <c r="EH26" s="18">
        <v>128886</v>
      </c>
      <c r="EI26" s="18">
        <v>127986</v>
      </c>
      <c r="EJ26" s="18">
        <v>127107</v>
      </c>
      <c r="EK26" s="18">
        <v>126245</v>
      </c>
      <c r="EL26" s="18">
        <v>125405</v>
      </c>
      <c r="EM26" s="18">
        <v>124576</v>
      </c>
      <c r="EN26" s="18">
        <v>123761</v>
      </c>
      <c r="EO26" s="18">
        <v>122955</v>
      </c>
      <c r="EP26" s="18">
        <v>122150</v>
      </c>
      <c r="EQ26" s="18">
        <v>121346</v>
      </c>
      <c r="ER26" s="18">
        <v>120542</v>
      </c>
      <c r="ES26" s="18">
        <v>119725</v>
      </c>
      <c r="ET26" s="18">
        <v>118914</v>
      </c>
      <c r="EU26" s="18">
        <v>118089</v>
      </c>
      <c r="EV26" s="18">
        <v>117263</v>
      </c>
    </row>
    <row r="27" spans="1:152" x14ac:dyDescent="0.25">
      <c r="A27" s="25">
        <v>21</v>
      </c>
      <c r="B27" s="18">
        <v>43664</v>
      </c>
      <c r="C27" s="18">
        <v>45142</v>
      </c>
      <c r="D27" s="18">
        <v>46538</v>
      </c>
      <c r="E27" s="18">
        <v>47871</v>
      </c>
      <c r="F27" s="18">
        <v>49082</v>
      </c>
      <c r="G27" s="18">
        <v>50166</v>
      </c>
      <c r="H27" s="18">
        <v>51259</v>
      </c>
      <c r="I27" s="18">
        <v>52565</v>
      </c>
      <c r="J27" s="18">
        <v>53932</v>
      </c>
      <c r="K27" s="18">
        <v>54881</v>
      </c>
      <c r="L27" s="18">
        <v>55216</v>
      </c>
      <c r="M27" s="18">
        <v>55294</v>
      </c>
      <c r="N27" s="18">
        <v>55447</v>
      </c>
      <c r="O27" s="18">
        <v>56097</v>
      </c>
      <c r="P27" s="18">
        <v>57471</v>
      </c>
      <c r="Q27" s="18">
        <v>59663</v>
      </c>
      <c r="R27" s="18">
        <v>62652</v>
      </c>
      <c r="S27" s="18">
        <v>66213</v>
      </c>
      <c r="T27" s="18">
        <v>69679</v>
      </c>
      <c r="U27" s="18">
        <v>72573</v>
      </c>
      <c r="V27" s="18">
        <v>74540</v>
      </c>
      <c r="W27" s="18">
        <v>72640</v>
      </c>
      <c r="X27" s="18">
        <v>85534</v>
      </c>
      <c r="Y27" s="18">
        <v>89296</v>
      </c>
      <c r="Z27" s="18">
        <v>93263</v>
      </c>
      <c r="AA27" s="18">
        <v>97410</v>
      </c>
      <c r="AB27" s="18">
        <v>101746</v>
      </c>
      <c r="AC27" s="18">
        <v>105805</v>
      </c>
      <c r="AD27" s="18">
        <v>110171</v>
      </c>
      <c r="AE27" s="18">
        <v>114352</v>
      </c>
      <c r="AF27" s="18">
        <v>118285</v>
      </c>
      <c r="AG27" s="18">
        <v>121688</v>
      </c>
      <c r="AH27" s="18">
        <v>123585</v>
      </c>
      <c r="AI27" s="18">
        <v>126518</v>
      </c>
      <c r="AJ27" s="18">
        <v>129293</v>
      </c>
      <c r="AK27" s="18">
        <v>131864</v>
      </c>
      <c r="AL27" s="18">
        <v>134249</v>
      </c>
      <c r="AM27" s="18">
        <v>134467</v>
      </c>
      <c r="AN27" s="18">
        <v>136844</v>
      </c>
      <c r="AO27" s="18">
        <v>139108</v>
      </c>
      <c r="AP27" s="18">
        <v>141237</v>
      </c>
      <c r="AQ27" s="18">
        <v>143499</v>
      </c>
      <c r="AR27" s="18">
        <v>144041</v>
      </c>
      <c r="AS27" s="18">
        <v>146345</v>
      </c>
      <c r="AT27" s="18">
        <v>148418</v>
      </c>
      <c r="AU27" s="18">
        <v>150625</v>
      </c>
      <c r="AV27" s="18">
        <v>152606</v>
      </c>
      <c r="AW27" s="18">
        <v>154159</v>
      </c>
      <c r="AX27" s="18">
        <v>156055</v>
      </c>
      <c r="AY27" s="18">
        <v>157973</v>
      </c>
      <c r="AZ27" s="18">
        <v>159873</v>
      </c>
      <c r="BA27" s="18">
        <v>161978</v>
      </c>
      <c r="BB27" s="18">
        <v>165939</v>
      </c>
      <c r="BC27" s="18">
        <v>167689</v>
      </c>
      <c r="BD27" s="18">
        <v>169530</v>
      </c>
      <c r="BE27" s="18">
        <v>171297</v>
      </c>
      <c r="BF27" s="18">
        <v>173036</v>
      </c>
      <c r="BG27" s="18">
        <v>174373</v>
      </c>
      <c r="BH27" s="18">
        <v>175734</v>
      </c>
      <c r="BI27" s="18">
        <v>176971</v>
      </c>
      <c r="BJ27" s="18">
        <v>178177</v>
      </c>
      <c r="BK27" s="18">
        <v>179506</v>
      </c>
      <c r="BL27" s="18">
        <v>182870</v>
      </c>
      <c r="BM27" s="18">
        <v>184533</v>
      </c>
      <c r="BN27" s="18">
        <v>186078</v>
      </c>
      <c r="BO27" s="18">
        <v>187343</v>
      </c>
      <c r="BP27" s="18">
        <v>187956</v>
      </c>
      <c r="BQ27" s="18">
        <v>187886</v>
      </c>
      <c r="BR27" s="18">
        <v>188091</v>
      </c>
      <c r="BS27" s="18">
        <v>188354</v>
      </c>
      <c r="BT27" s="18">
        <v>188887</v>
      </c>
      <c r="BU27" s="18">
        <v>189696</v>
      </c>
      <c r="BV27" s="18">
        <v>191888</v>
      </c>
      <c r="BW27" s="18">
        <v>192821</v>
      </c>
      <c r="BX27" s="18">
        <v>193393</v>
      </c>
      <c r="BY27" s="18">
        <v>193566</v>
      </c>
      <c r="BZ27" s="18">
        <v>189062</v>
      </c>
      <c r="CA27" s="18">
        <v>182274</v>
      </c>
      <c r="CB27" s="18">
        <v>171041</v>
      </c>
      <c r="CC27" s="18">
        <v>169195</v>
      </c>
      <c r="CD27" s="18">
        <v>174175</v>
      </c>
      <c r="CE27" s="18">
        <v>180645</v>
      </c>
      <c r="CF27" s="18">
        <v>184219</v>
      </c>
      <c r="CG27" s="18">
        <v>185140</v>
      </c>
      <c r="CH27" s="18">
        <v>185070</v>
      </c>
      <c r="CI27" s="18">
        <v>184938</v>
      </c>
      <c r="CJ27" s="18">
        <v>185336</v>
      </c>
      <c r="CK27" s="18">
        <v>186103</v>
      </c>
      <c r="CL27" s="18">
        <v>186525</v>
      </c>
      <c r="CM27" s="18">
        <v>186498</v>
      </c>
      <c r="CN27" s="18">
        <v>186104</v>
      </c>
      <c r="CO27" s="18">
        <v>185387</v>
      </c>
      <c r="CP27" s="18">
        <v>184360</v>
      </c>
      <c r="CQ27" s="18">
        <v>183055</v>
      </c>
      <c r="CR27" s="18">
        <v>181431</v>
      </c>
      <c r="CS27" s="18">
        <v>179793</v>
      </c>
      <c r="CT27" s="18">
        <v>177983</v>
      </c>
      <c r="CU27" s="18">
        <v>176077</v>
      </c>
      <c r="CV27" s="18">
        <v>174082</v>
      </c>
      <c r="CW27" s="18">
        <v>172019</v>
      </c>
      <c r="CX27" s="18">
        <v>169993</v>
      </c>
      <c r="CY27" s="18">
        <v>168078</v>
      </c>
      <c r="CZ27" s="18">
        <v>166336</v>
      </c>
      <c r="DA27" s="18">
        <v>164761</v>
      </c>
      <c r="DB27" s="18">
        <v>163334</v>
      </c>
      <c r="DC27" s="18">
        <v>162002</v>
      </c>
      <c r="DD27" s="18">
        <v>160731</v>
      </c>
      <c r="DE27" s="18">
        <v>159504</v>
      </c>
      <c r="DF27" s="18">
        <v>158317</v>
      </c>
      <c r="DG27" s="18">
        <v>157189</v>
      </c>
      <c r="DH27" s="18">
        <v>156121</v>
      </c>
      <c r="DI27" s="18">
        <v>155114</v>
      </c>
      <c r="DJ27" s="18">
        <v>154162</v>
      </c>
      <c r="DK27" s="18">
        <v>153253</v>
      </c>
      <c r="DL27" s="18">
        <v>152364</v>
      </c>
      <c r="DM27" s="18">
        <v>151472</v>
      </c>
      <c r="DN27" s="18">
        <v>150576</v>
      </c>
      <c r="DO27" s="18">
        <v>149642</v>
      </c>
      <c r="DP27" s="18">
        <v>148693</v>
      </c>
      <c r="DQ27" s="18">
        <v>147714</v>
      </c>
      <c r="DR27" s="18">
        <v>146708</v>
      </c>
      <c r="DS27" s="18">
        <v>145665</v>
      </c>
      <c r="DT27" s="18">
        <v>144606</v>
      </c>
      <c r="DU27" s="18">
        <v>143517</v>
      </c>
      <c r="DV27" s="18">
        <v>142415</v>
      </c>
      <c r="DW27" s="18">
        <v>141307</v>
      </c>
      <c r="DX27" s="18">
        <v>140197</v>
      </c>
      <c r="DY27" s="18">
        <v>139084</v>
      </c>
      <c r="DZ27" s="18">
        <v>137985</v>
      </c>
      <c r="EA27" s="18">
        <v>136898</v>
      </c>
      <c r="EB27" s="18">
        <v>135818</v>
      </c>
      <c r="EC27" s="18">
        <v>134757</v>
      </c>
      <c r="ED27" s="18">
        <v>133713</v>
      </c>
      <c r="EE27" s="18">
        <v>132684</v>
      </c>
      <c r="EF27" s="18">
        <v>131679</v>
      </c>
      <c r="EG27" s="18">
        <v>130700</v>
      </c>
      <c r="EH27" s="18">
        <v>129746</v>
      </c>
      <c r="EI27" s="18">
        <v>128824</v>
      </c>
      <c r="EJ27" s="18">
        <v>127926</v>
      </c>
      <c r="EK27" s="18">
        <v>127049</v>
      </c>
      <c r="EL27" s="18">
        <v>126188</v>
      </c>
      <c r="EM27" s="18">
        <v>125350</v>
      </c>
      <c r="EN27" s="18">
        <v>124522</v>
      </c>
      <c r="EO27" s="18">
        <v>123709</v>
      </c>
      <c r="EP27" s="18">
        <v>122904</v>
      </c>
      <c r="EQ27" s="18">
        <v>122100</v>
      </c>
      <c r="ER27" s="18">
        <v>121297</v>
      </c>
      <c r="ES27" s="18">
        <v>120495</v>
      </c>
      <c r="ET27" s="18">
        <v>119680</v>
      </c>
      <c r="EU27" s="18">
        <v>118870</v>
      </c>
      <c r="EV27" s="18">
        <v>118046</v>
      </c>
    </row>
    <row r="28" spans="1:152" x14ac:dyDescent="0.25">
      <c r="A28" s="25">
        <v>22</v>
      </c>
      <c r="B28" s="18">
        <v>41797</v>
      </c>
      <c r="C28" s="18">
        <v>43205</v>
      </c>
      <c r="D28" s="18">
        <v>44617</v>
      </c>
      <c r="E28" s="18">
        <v>46002</v>
      </c>
      <c r="F28" s="18">
        <v>47291</v>
      </c>
      <c r="G28" s="18">
        <v>48469</v>
      </c>
      <c r="H28" s="18">
        <v>49612</v>
      </c>
      <c r="I28" s="18">
        <v>50684</v>
      </c>
      <c r="J28" s="18">
        <v>51980</v>
      </c>
      <c r="K28" s="18">
        <v>53349</v>
      </c>
      <c r="L28" s="18">
        <v>54276</v>
      </c>
      <c r="M28" s="18">
        <v>54674</v>
      </c>
      <c r="N28" s="18">
        <v>54738</v>
      </c>
      <c r="O28" s="18">
        <v>54877</v>
      </c>
      <c r="P28" s="18">
        <v>55511</v>
      </c>
      <c r="Q28" s="18">
        <v>56864</v>
      </c>
      <c r="R28" s="18">
        <v>59053</v>
      </c>
      <c r="S28" s="18">
        <v>62018</v>
      </c>
      <c r="T28" s="18">
        <v>65554</v>
      </c>
      <c r="U28" s="18">
        <v>68993</v>
      </c>
      <c r="V28" s="18">
        <v>71843</v>
      </c>
      <c r="W28" s="18">
        <v>73793</v>
      </c>
      <c r="X28" s="18">
        <v>71850</v>
      </c>
      <c r="Y28" s="18">
        <v>84663</v>
      </c>
      <c r="Z28" s="18">
        <v>88361</v>
      </c>
      <c r="AA28" s="18">
        <v>92286</v>
      </c>
      <c r="AB28" s="18">
        <v>96446</v>
      </c>
      <c r="AC28" s="18">
        <v>100742</v>
      </c>
      <c r="AD28" s="18">
        <v>104762</v>
      </c>
      <c r="AE28" s="18">
        <v>108995</v>
      </c>
      <c r="AF28" s="18">
        <v>113061</v>
      </c>
      <c r="AG28" s="18">
        <v>116632</v>
      </c>
      <c r="AH28" s="18">
        <v>119942</v>
      </c>
      <c r="AI28" s="18">
        <v>121752</v>
      </c>
      <c r="AJ28" s="18">
        <v>124704</v>
      </c>
      <c r="AK28" s="18">
        <v>127484</v>
      </c>
      <c r="AL28" s="18">
        <v>130107</v>
      </c>
      <c r="AM28" s="18">
        <v>132500</v>
      </c>
      <c r="AN28" s="18">
        <v>132728</v>
      </c>
      <c r="AO28" s="18">
        <v>135122</v>
      </c>
      <c r="AP28" s="18">
        <v>137394</v>
      </c>
      <c r="AQ28" s="18">
        <v>139527</v>
      </c>
      <c r="AR28" s="18">
        <v>141798</v>
      </c>
      <c r="AS28" s="18">
        <v>142355</v>
      </c>
      <c r="AT28" s="18">
        <v>144660</v>
      </c>
      <c r="AU28" s="18">
        <v>146741</v>
      </c>
      <c r="AV28" s="18">
        <v>148944</v>
      </c>
      <c r="AW28" s="18">
        <v>150935</v>
      </c>
      <c r="AX28" s="18">
        <v>152493</v>
      </c>
      <c r="AY28" s="18">
        <v>154363</v>
      </c>
      <c r="AZ28" s="18">
        <v>156196</v>
      </c>
      <c r="BA28" s="18">
        <v>157991</v>
      </c>
      <c r="BB28" s="18">
        <v>160009</v>
      </c>
      <c r="BC28" s="18">
        <v>163878</v>
      </c>
      <c r="BD28" s="18">
        <v>165557</v>
      </c>
      <c r="BE28" s="18">
        <v>167396</v>
      </c>
      <c r="BF28" s="18">
        <v>169176</v>
      </c>
      <c r="BG28" s="18">
        <v>170953</v>
      </c>
      <c r="BH28" s="18">
        <v>172360</v>
      </c>
      <c r="BI28" s="18">
        <v>173816</v>
      </c>
      <c r="BJ28" s="18">
        <v>175136</v>
      </c>
      <c r="BK28" s="18">
        <v>176451</v>
      </c>
      <c r="BL28" s="18">
        <v>178035</v>
      </c>
      <c r="BM28" s="18">
        <v>181470</v>
      </c>
      <c r="BN28" s="18">
        <v>183181</v>
      </c>
      <c r="BO28" s="18">
        <v>184763</v>
      </c>
      <c r="BP28" s="18">
        <v>186063</v>
      </c>
      <c r="BQ28" s="18">
        <v>186718</v>
      </c>
      <c r="BR28" s="18">
        <v>186705</v>
      </c>
      <c r="BS28" s="18">
        <v>186980</v>
      </c>
      <c r="BT28" s="18">
        <v>187327</v>
      </c>
      <c r="BU28" s="18">
        <v>188154</v>
      </c>
      <c r="BV28" s="18">
        <v>189051</v>
      </c>
      <c r="BW28" s="18">
        <v>191198</v>
      </c>
      <c r="BX28" s="18">
        <v>192066</v>
      </c>
      <c r="BY28" s="18">
        <v>192669</v>
      </c>
      <c r="BZ28" s="18">
        <v>192889</v>
      </c>
      <c r="CA28" s="18">
        <v>188435</v>
      </c>
      <c r="CB28" s="18">
        <v>181696</v>
      </c>
      <c r="CC28" s="18">
        <v>170514</v>
      </c>
      <c r="CD28" s="18">
        <v>168703</v>
      </c>
      <c r="CE28" s="18">
        <v>173707</v>
      </c>
      <c r="CF28" s="18">
        <v>180196</v>
      </c>
      <c r="CG28" s="18">
        <v>183790</v>
      </c>
      <c r="CH28" s="18">
        <v>184733</v>
      </c>
      <c r="CI28" s="18">
        <v>184685</v>
      </c>
      <c r="CJ28" s="18">
        <v>184572</v>
      </c>
      <c r="CK28" s="18">
        <v>184989</v>
      </c>
      <c r="CL28" s="18">
        <v>185771</v>
      </c>
      <c r="CM28" s="18">
        <v>186208</v>
      </c>
      <c r="CN28" s="18">
        <v>186196</v>
      </c>
      <c r="CO28" s="18">
        <v>185816</v>
      </c>
      <c r="CP28" s="18">
        <v>185112</v>
      </c>
      <c r="CQ28" s="18">
        <v>184097</v>
      </c>
      <c r="CR28" s="18">
        <v>182804</v>
      </c>
      <c r="CS28" s="18">
        <v>181191</v>
      </c>
      <c r="CT28" s="18">
        <v>179564</v>
      </c>
      <c r="CU28" s="18">
        <v>177765</v>
      </c>
      <c r="CV28" s="18">
        <v>175869</v>
      </c>
      <c r="CW28" s="18">
        <v>173883</v>
      </c>
      <c r="CX28" s="18">
        <v>171829</v>
      </c>
      <c r="CY28" s="18">
        <v>169811</v>
      </c>
      <c r="CZ28" s="18">
        <v>167916</v>
      </c>
      <c r="DA28" s="18">
        <v>166178</v>
      </c>
      <c r="DB28" s="18">
        <v>164608</v>
      </c>
      <c r="DC28" s="18">
        <v>163185</v>
      </c>
      <c r="DD28" s="18">
        <v>161856</v>
      </c>
      <c r="DE28" s="18">
        <v>160588</v>
      </c>
      <c r="DF28" s="18">
        <v>159365</v>
      </c>
      <c r="DG28" s="18">
        <v>158182</v>
      </c>
      <c r="DH28" s="18">
        <v>157056</v>
      </c>
      <c r="DI28" s="18">
        <v>155992</v>
      </c>
      <c r="DJ28" s="18">
        <v>154988</v>
      </c>
      <c r="DK28" s="18">
        <v>154038</v>
      </c>
      <c r="DL28" s="18">
        <v>153133</v>
      </c>
      <c r="DM28" s="18">
        <v>152246</v>
      </c>
      <c r="DN28" s="18">
        <v>151357</v>
      </c>
      <c r="DO28" s="18">
        <v>150463</v>
      </c>
      <c r="DP28" s="18">
        <v>149532</v>
      </c>
      <c r="DQ28" s="18">
        <v>148585</v>
      </c>
      <c r="DR28" s="18">
        <v>147610</v>
      </c>
      <c r="DS28" s="18">
        <v>146606</v>
      </c>
      <c r="DT28" s="18">
        <v>145566</v>
      </c>
      <c r="DU28" s="18">
        <v>144509</v>
      </c>
      <c r="DV28" s="18">
        <v>143423</v>
      </c>
      <c r="DW28" s="18">
        <v>142323</v>
      </c>
      <c r="DX28" s="18">
        <v>141217</v>
      </c>
      <c r="DY28" s="18">
        <v>140109</v>
      </c>
      <c r="DZ28" s="18">
        <v>138998</v>
      </c>
      <c r="EA28" s="18">
        <v>137902</v>
      </c>
      <c r="EB28" s="18">
        <v>136817</v>
      </c>
      <c r="EC28" s="18">
        <v>135739</v>
      </c>
      <c r="ED28" s="18">
        <v>134680</v>
      </c>
      <c r="EE28" s="18">
        <v>133638</v>
      </c>
      <c r="EF28" s="18">
        <v>132611</v>
      </c>
      <c r="EG28" s="18">
        <v>131608</v>
      </c>
      <c r="EH28" s="18">
        <v>130631</v>
      </c>
      <c r="EI28" s="18">
        <v>129678</v>
      </c>
      <c r="EJ28" s="18">
        <v>128759</v>
      </c>
      <c r="EK28" s="18">
        <v>127862</v>
      </c>
      <c r="EL28" s="18">
        <v>126987</v>
      </c>
      <c r="EM28" s="18">
        <v>126127</v>
      </c>
      <c r="EN28" s="18">
        <v>125291</v>
      </c>
      <c r="EO28" s="18">
        <v>124465</v>
      </c>
      <c r="EP28" s="18">
        <v>123653</v>
      </c>
      <c r="EQ28" s="18">
        <v>122849</v>
      </c>
      <c r="ER28" s="18">
        <v>122047</v>
      </c>
      <c r="ES28" s="18">
        <v>121246</v>
      </c>
      <c r="ET28" s="18">
        <v>120445</v>
      </c>
      <c r="EU28" s="18">
        <v>119631</v>
      </c>
      <c r="EV28" s="18">
        <v>118822</v>
      </c>
    </row>
    <row r="29" spans="1:152" x14ac:dyDescent="0.25">
      <c r="A29" s="25">
        <v>23</v>
      </c>
      <c r="B29" s="18">
        <v>40068</v>
      </c>
      <c r="C29" s="18">
        <v>41365</v>
      </c>
      <c r="D29" s="18">
        <v>42723</v>
      </c>
      <c r="E29" s="18">
        <v>44125</v>
      </c>
      <c r="F29" s="18">
        <v>45473</v>
      </c>
      <c r="G29" s="18">
        <v>46733</v>
      </c>
      <c r="H29" s="18">
        <v>47959</v>
      </c>
      <c r="I29" s="18">
        <v>49082</v>
      </c>
      <c r="J29" s="18">
        <v>50142</v>
      </c>
      <c r="K29" s="18">
        <v>51435</v>
      </c>
      <c r="L29" s="18">
        <v>52784</v>
      </c>
      <c r="M29" s="18">
        <v>53763</v>
      </c>
      <c r="N29" s="18">
        <v>54147</v>
      </c>
      <c r="O29" s="18">
        <v>54200</v>
      </c>
      <c r="P29" s="18">
        <v>54326</v>
      </c>
      <c r="Q29" s="18">
        <v>54943</v>
      </c>
      <c r="R29" s="18">
        <v>56296</v>
      </c>
      <c r="S29" s="18">
        <v>58465</v>
      </c>
      <c r="T29" s="18">
        <v>61409</v>
      </c>
      <c r="U29" s="18">
        <v>64918</v>
      </c>
      <c r="V29" s="18">
        <v>68313</v>
      </c>
      <c r="W29" s="18">
        <v>71146</v>
      </c>
      <c r="X29" s="18">
        <v>73044</v>
      </c>
      <c r="Y29" s="18">
        <v>71059</v>
      </c>
      <c r="Z29" s="18">
        <v>83786</v>
      </c>
      <c r="AA29" s="18">
        <v>87438</v>
      </c>
      <c r="AB29" s="18">
        <v>91369</v>
      </c>
      <c r="AC29" s="18">
        <v>95484</v>
      </c>
      <c r="AD29" s="18">
        <v>99735</v>
      </c>
      <c r="AE29" s="18">
        <v>103620</v>
      </c>
      <c r="AF29" s="18">
        <v>107735</v>
      </c>
      <c r="AG29" s="18">
        <v>111443</v>
      </c>
      <c r="AH29" s="18">
        <v>114911</v>
      </c>
      <c r="AI29" s="18">
        <v>118123</v>
      </c>
      <c r="AJ29" s="18">
        <v>119942</v>
      </c>
      <c r="AK29" s="18">
        <v>122897</v>
      </c>
      <c r="AL29" s="18">
        <v>125726</v>
      </c>
      <c r="AM29" s="18">
        <v>128354</v>
      </c>
      <c r="AN29" s="18">
        <v>130752</v>
      </c>
      <c r="AO29" s="18">
        <v>130997</v>
      </c>
      <c r="AP29" s="18">
        <v>133397</v>
      </c>
      <c r="AQ29" s="18">
        <v>135671</v>
      </c>
      <c r="AR29" s="18">
        <v>137810</v>
      </c>
      <c r="AS29" s="18">
        <v>140086</v>
      </c>
      <c r="AT29" s="18">
        <v>140647</v>
      </c>
      <c r="AU29" s="18">
        <v>142959</v>
      </c>
      <c r="AV29" s="18">
        <v>145036</v>
      </c>
      <c r="AW29" s="18">
        <v>147248</v>
      </c>
      <c r="AX29" s="18">
        <v>149242</v>
      </c>
      <c r="AY29" s="18">
        <v>150774</v>
      </c>
      <c r="AZ29" s="18">
        <v>152558</v>
      </c>
      <c r="BA29" s="18">
        <v>154285</v>
      </c>
      <c r="BB29" s="18">
        <v>155993</v>
      </c>
      <c r="BC29" s="18">
        <v>157923</v>
      </c>
      <c r="BD29" s="18">
        <v>161715</v>
      </c>
      <c r="BE29" s="18">
        <v>163386</v>
      </c>
      <c r="BF29" s="18">
        <v>165230</v>
      </c>
      <c r="BG29" s="18">
        <v>167041</v>
      </c>
      <c r="BH29" s="18">
        <v>168881</v>
      </c>
      <c r="BI29" s="18">
        <v>170378</v>
      </c>
      <c r="BJ29" s="18">
        <v>171923</v>
      </c>
      <c r="BK29" s="18">
        <v>173356</v>
      </c>
      <c r="BL29" s="18">
        <v>174942</v>
      </c>
      <c r="BM29" s="18">
        <v>176605</v>
      </c>
      <c r="BN29" s="18">
        <v>180088</v>
      </c>
      <c r="BO29" s="18">
        <v>181837</v>
      </c>
      <c r="BP29" s="18">
        <v>183456</v>
      </c>
      <c r="BQ29" s="18">
        <v>184800</v>
      </c>
      <c r="BR29" s="18">
        <v>185511</v>
      </c>
      <c r="BS29" s="18">
        <v>185572</v>
      </c>
      <c r="BT29" s="18">
        <v>185932</v>
      </c>
      <c r="BU29" s="18">
        <v>186576</v>
      </c>
      <c r="BV29" s="18">
        <v>187490</v>
      </c>
      <c r="BW29" s="18">
        <v>188345</v>
      </c>
      <c r="BX29" s="18">
        <v>190428</v>
      </c>
      <c r="BY29" s="18">
        <v>191324</v>
      </c>
      <c r="BZ29" s="18">
        <v>191975</v>
      </c>
      <c r="CA29" s="18">
        <v>192239</v>
      </c>
      <c r="CB29" s="18">
        <v>187832</v>
      </c>
      <c r="CC29" s="18">
        <v>181140</v>
      </c>
      <c r="CD29" s="18">
        <v>170008</v>
      </c>
      <c r="CE29" s="18">
        <v>168229</v>
      </c>
      <c r="CF29" s="18">
        <v>173254</v>
      </c>
      <c r="CG29" s="18">
        <v>179759</v>
      </c>
      <c r="CH29" s="18">
        <v>183372</v>
      </c>
      <c r="CI29" s="18">
        <v>184336</v>
      </c>
      <c r="CJ29" s="18">
        <v>184308</v>
      </c>
      <c r="CK29" s="18">
        <v>184213</v>
      </c>
      <c r="CL29" s="18">
        <v>184647</v>
      </c>
      <c r="CM29" s="18">
        <v>185443</v>
      </c>
      <c r="CN29" s="18">
        <v>185895</v>
      </c>
      <c r="CO29" s="18">
        <v>185895</v>
      </c>
      <c r="CP29" s="18">
        <v>185529</v>
      </c>
      <c r="CQ29" s="18">
        <v>184836</v>
      </c>
      <c r="CR29" s="18">
        <v>183834</v>
      </c>
      <c r="CS29" s="18">
        <v>182553</v>
      </c>
      <c r="CT29" s="18">
        <v>180951</v>
      </c>
      <c r="CU29" s="18">
        <v>179334</v>
      </c>
      <c r="CV29" s="18">
        <v>177544</v>
      </c>
      <c r="CW29" s="18">
        <v>175658</v>
      </c>
      <c r="CX29" s="18">
        <v>173681</v>
      </c>
      <c r="CY29" s="18">
        <v>171636</v>
      </c>
      <c r="CZ29" s="18">
        <v>169637</v>
      </c>
      <c r="DA29" s="18">
        <v>167748</v>
      </c>
      <c r="DB29" s="18">
        <v>166013</v>
      </c>
      <c r="DC29" s="18">
        <v>164448</v>
      </c>
      <c r="DD29" s="18">
        <v>163029</v>
      </c>
      <c r="DE29" s="18">
        <v>161704</v>
      </c>
      <c r="DF29" s="18">
        <v>160440</v>
      </c>
      <c r="DG29" s="18">
        <v>159220</v>
      </c>
      <c r="DH29" s="18">
        <v>158040</v>
      </c>
      <c r="DI29" s="18">
        <v>156918</v>
      </c>
      <c r="DJ29" s="18">
        <v>155858</v>
      </c>
      <c r="DK29" s="18">
        <v>154856</v>
      </c>
      <c r="DL29" s="18">
        <v>153910</v>
      </c>
      <c r="DM29" s="18">
        <v>153007</v>
      </c>
      <c r="DN29" s="18">
        <v>152123</v>
      </c>
      <c r="DO29" s="18">
        <v>151237</v>
      </c>
      <c r="DP29" s="18">
        <v>150346</v>
      </c>
      <c r="DQ29" s="18">
        <v>149418</v>
      </c>
      <c r="DR29" s="18">
        <v>148473</v>
      </c>
      <c r="DS29" s="18">
        <v>147501</v>
      </c>
      <c r="DT29" s="18">
        <v>146499</v>
      </c>
      <c r="DU29" s="18">
        <v>145463</v>
      </c>
      <c r="DV29" s="18">
        <v>144408</v>
      </c>
      <c r="DW29" s="18">
        <v>143324</v>
      </c>
      <c r="DX29" s="18">
        <v>142227</v>
      </c>
      <c r="DY29" s="18">
        <v>141123</v>
      </c>
      <c r="DZ29" s="18">
        <v>140018</v>
      </c>
      <c r="EA29" s="18">
        <v>138909</v>
      </c>
      <c r="EB29" s="18">
        <v>137816</v>
      </c>
      <c r="EC29" s="18">
        <v>136733</v>
      </c>
      <c r="ED29" s="18">
        <v>135656</v>
      </c>
      <c r="EE29" s="18">
        <v>134600</v>
      </c>
      <c r="EF29" s="18">
        <v>133560</v>
      </c>
      <c r="EG29" s="18">
        <v>132535</v>
      </c>
      <c r="EH29" s="18">
        <v>131534</v>
      </c>
      <c r="EI29" s="18">
        <v>130559</v>
      </c>
      <c r="EJ29" s="18">
        <v>129607</v>
      </c>
      <c r="EK29" s="18">
        <v>128691</v>
      </c>
      <c r="EL29" s="18">
        <v>127795</v>
      </c>
      <c r="EM29" s="18">
        <v>126922</v>
      </c>
      <c r="EN29" s="18">
        <v>126064</v>
      </c>
      <c r="EO29" s="18">
        <v>125230</v>
      </c>
      <c r="EP29" s="18">
        <v>124405</v>
      </c>
      <c r="EQ29" s="18">
        <v>123594</v>
      </c>
      <c r="ER29" s="18">
        <v>122793</v>
      </c>
      <c r="ES29" s="18">
        <v>121992</v>
      </c>
      <c r="ET29" s="18">
        <v>121192</v>
      </c>
      <c r="EU29" s="18">
        <v>120392</v>
      </c>
      <c r="EV29" s="18">
        <v>119581</v>
      </c>
    </row>
    <row r="30" spans="1:152" x14ac:dyDescent="0.25">
      <c r="A30" s="25">
        <v>24</v>
      </c>
      <c r="B30" s="18">
        <v>38454</v>
      </c>
      <c r="C30" s="18">
        <v>39669</v>
      </c>
      <c r="D30" s="18">
        <v>40931</v>
      </c>
      <c r="E30" s="18">
        <v>42279</v>
      </c>
      <c r="F30" s="18">
        <v>43653</v>
      </c>
      <c r="G30" s="18">
        <v>44976</v>
      </c>
      <c r="H30" s="18">
        <v>46273</v>
      </c>
      <c r="I30" s="18">
        <v>47479</v>
      </c>
      <c r="J30" s="18">
        <v>48589</v>
      </c>
      <c r="K30" s="18">
        <v>49641</v>
      </c>
      <c r="L30" s="18">
        <v>50917</v>
      </c>
      <c r="M30" s="18">
        <v>52307</v>
      </c>
      <c r="N30" s="18">
        <v>53272</v>
      </c>
      <c r="O30" s="18">
        <v>53645</v>
      </c>
      <c r="P30" s="18">
        <v>53688</v>
      </c>
      <c r="Q30" s="18">
        <v>53802</v>
      </c>
      <c r="R30" s="18">
        <v>54421</v>
      </c>
      <c r="S30" s="18">
        <v>55757</v>
      </c>
      <c r="T30" s="18">
        <v>57908</v>
      </c>
      <c r="U30" s="18">
        <v>60830</v>
      </c>
      <c r="V30" s="18">
        <v>64300</v>
      </c>
      <c r="W30" s="18">
        <v>67678</v>
      </c>
      <c r="X30" s="18">
        <v>70462</v>
      </c>
      <c r="Y30" s="18">
        <v>72312</v>
      </c>
      <c r="Z30" s="18">
        <v>70285</v>
      </c>
      <c r="AA30" s="18">
        <v>82940</v>
      </c>
      <c r="AB30" s="18">
        <v>86589</v>
      </c>
      <c r="AC30" s="18">
        <v>90470</v>
      </c>
      <c r="AD30" s="18">
        <v>94535</v>
      </c>
      <c r="AE30" s="18">
        <v>98651</v>
      </c>
      <c r="AF30" s="18">
        <v>102418</v>
      </c>
      <c r="AG30" s="18">
        <v>106186</v>
      </c>
      <c r="AH30" s="18">
        <v>109782</v>
      </c>
      <c r="AI30" s="18">
        <v>113142</v>
      </c>
      <c r="AJ30" s="18">
        <v>116344</v>
      </c>
      <c r="AK30" s="18">
        <v>118169</v>
      </c>
      <c r="AL30" s="18">
        <v>121171</v>
      </c>
      <c r="AM30" s="18">
        <v>124003</v>
      </c>
      <c r="AN30" s="18">
        <v>126636</v>
      </c>
      <c r="AO30" s="18">
        <v>129045</v>
      </c>
      <c r="AP30" s="18">
        <v>129298</v>
      </c>
      <c r="AQ30" s="18">
        <v>131696</v>
      </c>
      <c r="AR30" s="18">
        <v>133973</v>
      </c>
      <c r="AS30" s="18">
        <v>136115</v>
      </c>
      <c r="AT30" s="18">
        <v>138388</v>
      </c>
      <c r="AU30" s="18">
        <v>138956</v>
      </c>
      <c r="AV30" s="18">
        <v>141259</v>
      </c>
      <c r="AW30" s="18">
        <v>143341</v>
      </c>
      <c r="AX30" s="18">
        <v>145551</v>
      </c>
      <c r="AY30" s="18">
        <v>147515</v>
      </c>
      <c r="AZ30" s="18">
        <v>148969</v>
      </c>
      <c r="BA30" s="18">
        <v>150655</v>
      </c>
      <c r="BB30" s="18">
        <v>152300</v>
      </c>
      <c r="BC30" s="18">
        <v>153931</v>
      </c>
      <c r="BD30" s="18">
        <v>155801</v>
      </c>
      <c r="BE30" s="18">
        <v>159566</v>
      </c>
      <c r="BF30" s="18">
        <v>161229</v>
      </c>
      <c r="BG30" s="18">
        <v>163090</v>
      </c>
      <c r="BH30" s="18">
        <v>164952</v>
      </c>
      <c r="BI30" s="18">
        <v>166871</v>
      </c>
      <c r="BJ30" s="18">
        <v>168459</v>
      </c>
      <c r="BK30" s="18">
        <v>170122</v>
      </c>
      <c r="BL30" s="18">
        <v>171838</v>
      </c>
      <c r="BM30" s="18">
        <v>173506</v>
      </c>
      <c r="BN30" s="18">
        <v>175224</v>
      </c>
      <c r="BO30" s="18">
        <v>178744</v>
      </c>
      <c r="BP30" s="18">
        <v>180531</v>
      </c>
      <c r="BQ30" s="18">
        <v>182192</v>
      </c>
      <c r="BR30" s="18">
        <v>183593</v>
      </c>
      <c r="BS30" s="18">
        <v>184378</v>
      </c>
      <c r="BT30" s="18">
        <v>184525</v>
      </c>
      <c r="BU30" s="18">
        <v>185176</v>
      </c>
      <c r="BV30" s="18">
        <v>185908</v>
      </c>
      <c r="BW30" s="18">
        <v>186783</v>
      </c>
      <c r="BX30" s="18">
        <v>187574</v>
      </c>
      <c r="BY30" s="18">
        <v>189684</v>
      </c>
      <c r="BZ30" s="18">
        <v>190629</v>
      </c>
      <c r="CA30" s="18">
        <v>191322</v>
      </c>
      <c r="CB30" s="18">
        <v>191627</v>
      </c>
      <c r="CC30" s="18">
        <v>187263</v>
      </c>
      <c r="CD30" s="18">
        <v>180614</v>
      </c>
      <c r="CE30" s="18">
        <v>169530</v>
      </c>
      <c r="CF30" s="18">
        <v>167781</v>
      </c>
      <c r="CG30" s="18">
        <v>172823</v>
      </c>
      <c r="CH30" s="18">
        <v>179343</v>
      </c>
      <c r="CI30" s="18">
        <v>182973</v>
      </c>
      <c r="CJ30" s="18">
        <v>183955</v>
      </c>
      <c r="CK30" s="18">
        <v>183945</v>
      </c>
      <c r="CL30" s="18">
        <v>183867</v>
      </c>
      <c r="CM30" s="18">
        <v>184316</v>
      </c>
      <c r="CN30" s="18">
        <v>185125</v>
      </c>
      <c r="CO30" s="18">
        <v>185589</v>
      </c>
      <c r="CP30" s="18">
        <v>185602</v>
      </c>
      <c r="CQ30" s="18">
        <v>185248</v>
      </c>
      <c r="CR30" s="18">
        <v>184566</v>
      </c>
      <c r="CS30" s="18">
        <v>183575</v>
      </c>
      <c r="CT30" s="18">
        <v>182305</v>
      </c>
      <c r="CU30" s="18">
        <v>180714</v>
      </c>
      <c r="CV30" s="18">
        <v>179106</v>
      </c>
      <c r="CW30" s="18">
        <v>177325</v>
      </c>
      <c r="CX30" s="18">
        <v>175449</v>
      </c>
      <c r="CY30" s="18">
        <v>173480</v>
      </c>
      <c r="CZ30" s="18">
        <v>171454</v>
      </c>
      <c r="DA30" s="18">
        <v>169460</v>
      </c>
      <c r="DB30" s="18">
        <v>167576</v>
      </c>
      <c r="DC30" s="18">
        <v>165846</v>
      </c>
      <c r="DD30" s="18">
        <v>164285</v>
      </c>
      <c r="DE30" s="18">
        <v>162870</v>
      </c>
      <c r="DF30" s="18">
        <v>161549</v>
      </c>
      <c r="DG30" s="18">
        <v>160289</v>
      </c>
      <c r="DH30" s="18">
        <v>159073</v>
      </c>
      <c r="DI30" s="18">
        <v>157896</v>
      </c>
      <c r="DJ30" s="18">
        <v>156777</v>
      </c>
      <c r="DK30" s="18">
        <v>155721</v>
      </c>
      <c r="DL30" s="18">
        <v>154722</v>
      </c>
      <c r="DM30" s="18">
        <v>153779</v>
      </c>
      <c r="DN30" s="18">
        <v>152879</v>
      </c>
      <c r="DO30" s="18">
        <v>151998</v>
      </c>
      <c r="DP30" s="18">
        <v>151115</v>
      </c>
      <c r="DQ30" s="18">
        <v>150226</v>
      </c>
      <c r="DR30" s="18">
        <v>149301</v>
      </c>
      <c r="DS30" s="18">
        <v>148360</v>
      </c>
      <c r="DT30" s="18">
        <v>147390</v>
      </c>
      <c r="DU30" s="18">
        <v>146391</v>
      </c>
      <c r="DV30" s="18">
        <v>145357</v>
      </c>
      <c r="DW30" s="18">
        <v>144305</v>
      </c>
      <c r="DX30" s="18">
        <v>143223</v>
      </c>
      <c r="DY30" s="18">
        <v>142129</v>
      </c>
      <c r="DZ30" s="18">
        <v>141027</v>
      </c>
      <c r="EA30" s="18">
        <v>139925</v>
      </c>
      <c r="EB30" s="18">
        <v>138818</v>
      </c>
      <c r="EC30" s="18">
        <v>137728</v>
      </c>
      <c r="ED30" s="18">
        <v>136647</v>
      </c>
      <c r="EE30" s="18">
        <v>135572</v>
      </c>
      <c r="EF30" s="18">
        <v>134519</v>
      </c>
      <c r="EG30" s="18">
        <v>133481</v>
      </c>
      <c r="EH30" s="18">
        <v>132458</v>
      </c>
      <c r="EI30" s="18">
        <v>131459</v>
      </c>
      <c r="EJ30" s="18">
        <v>130486</v>
      </c>
      <c r="EK30" s="18">
        <v>129536</v>
      </c>
      <c r="EL30" s="18">
        <v>128622</v>
      </c>
      <c r="EM30" s="18">
        <v>127727</v>
      </c>
      <c r="EN30" s="18">
        <v>126857</v>
      </c>
      <c r="EO30" s="18">
        <v>126000</v>
      </c>
      <c r="EP30" s="18">
        <v>125168</v>
      </c>
      <c r="EQ30" s="18">
        <v>124344</v>
      </c>
      <c r="ER30" s="18">
        <v>123535</v>
      </c>
      <c r="ES30" s="18">
        <v>122736</v>
      </c>
      <c r="ET30" s="18">
        <v>121936</v>
      </c>
      <c r="EU30" s="18">
        <v>121137</v>
      </c>
      <c r="EV30" s="18">
        <v>120339</v>
      </c>
    </row>
    <row r="31" spans="1:152" x14ac:dyDescent="0.25">
      <c r="A31" s="25">
        <v>25</v>
      </c>
      <c r="B31" s="18">
        <v>36887</v>
      </c>
      <c r="C31" s="18">
        <v>38093</v>
      </c>
      <c r="D31" s="18">
        <v>39286</v>
      </c>
      <c r="E31" s="18">
        <v>40542</v>
      </c>
      <c r="F31" s="18">
        <v>41870</v>
      </c>
      <c r="G31" s="18">
        <v>43224</v>
      </c>
      <c r="H31" s="18">
        <v>44571</v>
      </c>
      <c r="I31" s="18">
        <v>45850</v>
      </c>
      <c r="J31" s="18">
        <v>47040</v>
      </c>
      <c r="K31" s="18">
        <v>48134</v>
      </c>
      <c r="L31" s="18">
        <v>49173</v>
      </c>
      <c r="M31" s="18">
        <v>50483</v>
      </c>
      <c r="N31" s="18">
        <v>51860</v>
      </c>
      <c r="O31" s="18">
        <v>52814</v>
      </c>
      <c r="P31" s="18">
        <v>53178</v>
      </c>
      <c r="Q31" s="18">
        <v>53211</v>
      </c>
      <c r="R31" s="18">
        <v>53328</v>
      </c>
      <c r="S31" s="18">
        <v>53935</v>
      </c>
      <c r="T31" s="18">
        <v>55256</v>
      </c>
      <c r="U31" s="18">
        <v>57389</v>
      </c>
      <c r="V31" s="18">
        <v>60279</v>
      </c>
      <c r="W31" s="18">
        <v>63735</v>
      </c>
      <c r="X31" s="18">
        <v>67070</v>
      </c>
      <c r="Y31" s="18">
        <v>69812</v>
      </c>
      <c r="Z31" s="18">
        <v>71618</v>
      </c>
      <c r="AA31" s="18">
        <v>69556</v>
      </c>
      <c r="AB31" s="18">
        <v>82172</v>
      </c>
      <c r="AC31" s="18">
        <v>85768</v>
      </c>
      <c r="AD31" s="18">
        <v>89593</v>
      </c>
      <c r="AE31" s="18">
        <v>93525</v>
      </c>
      <c r="AF31" s="18">
        <v>97523</v>
      </c>
      <c r="AG31" s="18">
        <v>100959</v>
      </c>
      <c r="AH31" s="18">
        <v>104610</v>
      </c>
      <c r="AI31" s="18">
        <v>108087</v>
      </c>
      <c r="AJ31" s="18">
        <v>111423</v>
      </c>
      <c r="AK31" s="18">
        <v>114625</v>
      </c>
      <c r="AL31" s="18">
        <v>116498</v>
      </c>
      <c r="AM31" s="18">
        <v>119504</v>
      </c>
      <c r="AN31" s="18">
        <v>122339</v>
      </c>
      <c r="AO31" s="18">
        <v>124982</v>
      </c>
      <c r="AP31" s="18">
        <v>127388</v>
      </c>
      <c r="AQ31" s="18">
        <v>127642</v>
      </c>
      <c r="AR31" s="18">
        <v>130038</v>
      </c>
      <c r="AS31" s="18">
        <v>132313</v>
      </c>
      <c r="AT31" s="18">
        <v>134448</v>
      </c>
      <c r="AU31" s="18">
        <v>136719</v>
      </c>
      <c r="AV31" s="18">
        <v>137278</v>
      </c>
      <c r="AW31" s="18">
        <v>139582</v>
      </c>
      <c r="AX31" s="18">
        <v>141658</v>
      </c>
      <c r="AY31" s="18">
        <v>143831</v>
      </c>
      <c r="AZ31" s="18">
        <v>145726</v>
      </c>
      <c r="BA31" s="18">
        <v>147091</v>
      </c>
      <c r="BB31" s="18">
        <v>148707</v>
      </c>
      <c r="BC31" s="18">
        <v>150286</v>
      </c>
      <c r="BD31" s="18">
        <v>151872</v>
      </c>
      <c r="BE31" s="18">
        <v>153707</v>
      </c>
      <c r="BF31" s="18">
        <v>157444</v>
      </c>
      <c r="BG31" s="18">
        <v>159106</v>
      </c>
      <c r="BH31" s="18">
        <v>161003</v>
      </c>
      <c r="BI31" s="18">
        <v>162930</v>
      </c>
      <c r="BJ31" s="18">
        <v>164943</v>
      </c>
      <c r="BK31" s="18">
        <v>166652</v>
      </c>
      <c r="BL31" s="18">
        <v>168610</v>
      </c>
      <c r="BM31" s="18">
        <v>170410</v>
      </c>
      <c r="BN31" s="18">
        <v>172135</v>
      </c>
      <c r="BO31" s="18">
        <v>173895</v>
      </c>
      <c r="BP31" s="18">
        <v>177449</v>
      </c>
      <c r="BQ31" s="18">
        <v>179281</v>
      </c>
      <c r="BR31" s="18">
        <v>180998</v>
      </c>
      <c r="BS31" s="18">
        <v>182472</v>
      </c>
      <c r="BT31" s="18">
        <v>183339</v>
      </c>
      <c r="BU31" s="18">
        <v>183770</v>
      </c>
      <c r="BV31" s="18">
        <v>184509</v>
      </c>
      <c r="BW31" s="18">
        <v>185206</v>
      </c>
      <c r="BX31" s="18">
        <v>186017</v>
      </c>
      <c r="BY31" s="18">
        <v>186837</v>
      </c>
      <c r="BZ31" s="18">
        <v>188991</v>
      </c>
      <c r="CA31" s="18">
        <v>189980</v>
      </c>
      <c r="CB31" s="18">
        <v>190710</v>
      </c>
      <c r="CC31" s="18">
        <v>191052</v>
      </c>
      <c r="CD31" s="18">
        <v>186728</v>
      </c>
      <c r="CE31" s="18">
        <v>180120</v>
      </c>
      <c r="CF31" s="18">
        <v>169081</v>
      </c>
      <c r="CG31" s="18">
        <v>167359</v>
      </c>
      <c r="CH31" s="18">
        <v>172417</v>
      </c>
      <c r="CI31" s="18">
        <v>178948</v>
      </c>
      <c r="CJ31" s="18">
        <v>182592</v>
      </c>
      <c r="CK31" s="18">
        <v>183592</v>
      </c>
      <c r="CL31" s="18">
        <v>183597</v>
      </c>
      <c r="CM31" s="18">
        <v>183535</v>
      </c>
      <c r="CN31" s="18">
        <v>183997</v>
      </c>
      <c r="CO31" s="18">
        <v>184818</v>
      </c>
      <c r="CP31" s="18">
        <v>185293</v>
      </c>
      <c r="CQ31" s="18">
        <v>185318</v>
      </c>
      <c r="CR31" s="18">
        <v>184975</v>
      </c>
      <c r="CS31" s="18">
        <v>184303</v>
      </c>
      <c r="CT31" s="18">
        <v>183322</v>
      </c>
      <c r="CU31" s="18">
        <v>182063</v>
      </c>
      <c r="CV31" s="18">
        <v>180481</v>
      </c>
      <c r="CW31" s="18">
        <v>178882</v>
      </c>
      <c r="CX31" s="18">
        <v>177111</v>
      </c>
      <c r="CY31" s="18">
        <v>175244</v>
      </c>
      <c r="CZ31" s="18">
        <v>173292</v>
      </c>
      <c r="DA31" s="18">
        <v>171271</v>
      </c>
      <c r="DB31" s="18">
        <v>169283</v>
      </c>
      <c r="DC31" s="18">
        <v>167403</v>
      </c>
      <c r="DD31" s="18">
        <v>165678</v>
      </c>
      <c r="DE31" s="18">
        <v>164121</v>
      </c>
      <c r="DF31" s="18">
        <v>162710</v>
      </c>
      <c r="DG31" s="18">
        <v>161393</v>
      </c>
      <c r="DH31" s="18">
        <v>160137</v>
      </c>
      <c r="DI31" s="18">
        <v>158925</v>
      </c>
      <c r="DJ31" s="18">
        <v>157751</v>
      </c>
      <c r="DK31" s="18">
        <v>156636</v>
      </c>
      <c r="DL31" s="18">
        <v>155583</v>
      </c>
      <c r="DM31" s="18">
        <v>154588</v>
      </c>
      <c r="DN31" s="18">
        <v>153647</v>
      </c>
      <c r="DO31" s="18">
        <v>152750</v>
      </c>
      <c r="DP31" s="18">
        <v>151873</v>
      </c>
      <c r="DQ31" s="18">
        <v>150992</v>
      </c>
      <c r="DR31" s="18">
        <v>150106</v>
      </c>
      <c r="DS31" s="18">
        <v>149184</v>
      </c>
      <c r="DT31" s="18">
        <v>148246</v>
      </c>
      <c r="DU31" s="18">
        <v>147279</v>
      </c>
      <c r="DV31" s="18">
        <v>146282</v>
      </c>
      <c r="DW31" s="18">
        <v>145251</v>
      </c>
      <c r="DX31" s="18">
        <v>144201</v>
      </c>
      <c r="DY31" s="18">
        <v>143122</v>
      </c>
      <c r="DZ31" s="18">
        <v>142030</v>
      </c>
      <c r="EA31" s="18">
        <v>140931</v>
      </c>
      <c r="EB31" s="18">
        <v>139831</v>
      </c>
      <c r="EC31" s="18">
        <v>138727</v>
      </c>
      <c r="ED31" s="18">
        <v>137639</v>
      </c>
      <c r="EE31" s="18">
        <v>136561</v>
      </c>
      <c r="EF31" s="18">
        <v>135488</v>
      </c>
      <c r="EG31" s="18">
        <v>134438</v>
      </c>
      <c r="EH31" s="18">
        <v>133401</v>
      </c>
      <c r="EI31" s="18">
        <v>132380</v>
      </c>
      <c r="EJ31" s="18">
        <v>131384</v>
      </c>
      <c r="EK31" s="18">
        <v>130412</v>
      </c>
      <c r="EL31" s="18">
        <v>129465</v>
      </c>
      <c r="EM31" s="18">
        <v>128553</v>
      </c>
      <c r="EN31" s="18">
        <v>127659</v>
      </c>
      <c r="EO31" s="18">
        <v>126792</v>
      </c>
      <c r="EP31" s="18">
        <v>125936</v>
      </c>
      <c r="EQ31" s="18">
        <v>125105</v>
      </c>
      <c r="ER31" s="18">
        <v>124284</v>
      </c>
      <c r="ES31" s="18">
        <v>123476</v>
      </c>
      <c r="ET31" s="18">
        <v>122678</v>
      </c>
      <c r="EU31" s="18">
        <v>121880</v>
      </c>
      <c r="EV31" s="18">
        <v>121083</v>
      </c>
    </row>
    <row r="32" spans="1:152" x14ac:dyDescent="0.25">
      <c r="A32" s="25">
        <v>26</v>
      </c>
      <c r="B32" s="18">
        <v>35330</v>
      </c>
      <c r="C32" s="18">
        <v>36563</v>
      </c>
      <c r="D32" s="18">
        <v>37762</v>
      </c>
      <c r="E32" s="18">
        <v>38951</v>
      </c>
      <c r="F32" s="18">
        <v>40195</v>
      </c>
      <c r="G32" s="18">
        <v>41509</v>
      </c>
      <c r="H32" s="18">
        <v>42875</v>
      </c>
      <c r="I32" s="18">
        <v>44205</v>
      </c>
      <c r="J32" s="18">
        <v>45465</v>
      </c>
      <c r="K32" s="18">
        <v>46633</v>
      </c>
      <c r="L32" s="18">
        <v>47717</v>
      </c>
      <c r="M32" s="18">
        <v>48781</v>
      </c>
      <c r="N32" s="18">
        <v>50082</v>
      </c>
      <c r="O32" s="18">
        <v>51448</v>
      </c>
      <c r="P32" s="18">
        <v>52392</v>
      </c>
      <c r="Q32" s="18">
        <v>52748</v>
      </c>
      <c r="R32" s="18">
        <v>52783</v>
      </c>
      <c r="S32" s="18">
        <v>52892</v>
      </c>
      <c r="T32" s="18">
        <v>53489</v>
      </c>
      <c r="U32" s="18">
        <v>54796</v>
      </c>
      <c r="V32" s="18">
        <v>56905</v>
      </c>
      <c r="W32" s="18">
        <v>59788</v>
      </c>
      <c r="X32" s="18">
        <v>63205</v>
      </c>
      <c r="Y32" s="18">
        <v>66502</v>
      </c>
      <c r="Z32" s="18">
        <v>69205</v>
      </c>
      <c r="AA32" s="18">
        <v>70962</v>
      </c>
      <c r="AB32" s="18">
        <v>68894</v>
      </c>
      <c r="AC32" s="18">
        <v>81428</v>
      </c>
      <c r="AD32" s="18">
        <v>84964</v>
      </c>
      <c r="AE32" s="18">
        <v>88660</v>
      </c>
      <c r="AF32" s="18">
        <v>92476</v>
      </c>
      <c r="AG32" s="18">
        <v>96158</v>
      </c>
      <c r="AH32" s="18">
        <v>99473</v>
      </c>
      <c r="AI32" s="18">
        <v>102997</v>
      </c>
      <c r="AJ32" s="18">
        <v>106435</v>
      </c>
      <c r="AK32" s="18">
        <v>109771</v>
      </c>
      <c r="AL32" s="18">
        <v>113015</v>
      </c>
      <c r="AM32" s="18">
        <v>114893</v>
      </c>
      <c r="AN32" s="18">
        <v>117899</v>
      </c>
      <c r="AO32" s="18">
        <v>120742</v>
      </c>
      <c r="AP32" s="18">
        <v>123378</v>
      </c>
      <c r="AQ32" s="18">
        <v>125775</v>
      </c>
      <c r="AR32" s="18">
        <v>126028</v>
      </c>
      <c r="AS32" s="18">
        <v>128417</v>
      </c>
      <c r="AT32" s="18">
        <v>130679</v>
      </c>
      <c r="AU32" s="18">
        <v>132811</v>
      </c>
      <c r="AV32" s="18">
        <v>135066</v>
      </c>
      <c r="AW32" s="18">
        <v>135625</v>
      </c>
      <c r="AX32" s="18">
        <v>137920</v>
      </c>
      <c r="AY32" s="18">
        <v>139955</v>
      </c>
      <c r="AZ32" s="18">
        <v>142067</v>
      </c>
      <c r="BA32" s="18">
        <v>143879</v>
      </c>
      <c r="BB32" s="18">
        <v>145182</v>
      </c>
      <c r="BC32" s="18">
        <v>146741</v>
      </c>
      <c r="BD32" s="18">
        <v>148285</v>
      </c>
      <c r="BE32" s="18">
        <v>149826</v>
      </c>
      <c r="BF32" s="18">
        <v>151623</v>
      </c>
      <c r="BG32" s="18">
        <v>155344</v>
      </c>
      <c r="BH32" s="18">
        <v>157027</v>
      </c>
      <c r="BI32" s="18">
        <v>158977</v>
      </c>
      <c r="BJ32" s="18">
        <v>161002</v>
      </c>
      <c r="BK32" s="18">
        <v>163137</v>
      </c>
      <c r="BL32" s="18">
        <v>165152</v>
      </c>
      <c r="BM32" s="18">
        <v>167194</v>
      </c>
      <c r="BN32" s="18">
        <v>169052</v>
      </c>
      <c r="BO32" s="18">
        <v>170821</v>
      </c>
      <c r="BP32" s="18">
        <v>172620</v>
      </c>
      <c r="BQ32" s="18">
        <v>176214</v>
      </c>
      <c r="BR32" s="18">
        <v>178103</v>
      </c>
      <c r="BS32" s="18">
        <v>179891</v>
      </c>
      <c r="BT32" s="18">
        <v>181446</v>
      </c>
      <c r="BU32" s="18">
        <v>182588</v>
      </c>
      <c r="BV32" s="18">
        <v>183105</v>
      </c>
      <c r="BW32" s="18">
        <v>183812</v>
      </c>
      <c r="BX32" s="18">
        <v>184446</v>
      </c>
      <c r="BY32" s="18">
        <v>185285</v>
      </c>
      <c r="BZ32" s="18">
        <v>186151</v>
      </c>
      <c r="CA32" s="18">
        <v>188346</v>
      </c>
      <c r="CB32" s="18">
        <v>189373</v>
      </c>
      <c r="CC32" s="18">
        <v>190139</v>
      </c>
      <c r="CD32" s="18">
        <v>190512</v>
      </c>
      <c r="CE32" s="18">
        <v>186226</v>
      </c>
      <c r="CF32" s="18">
        <v>179654</v>
      </c>
      <c r="CG32" s="18">
        <v>168657</v>
      </c>
      <c r="CH32" s="18">
        <v>166960</v>
      </c>
      <c r="CI32" s="18">
        <v>172032</v>
      </c>
      <c r="CJ32" s="18">
        <v>178573</v>
      </c>
      <c r="CK32" s="18">
        <v>182228</v>
      </c>
      <c r="CL32" s="18">
        <v>183243</v>
      </c>
      <c r="CM32" s="18">
        <v>183264</v>
      </c>
      <c r="CN32" s="18">
        <v>183216</v>
      </c>
      <c r="CO32" s="18">
        <v>183689</v>
      </c>
      <c r="CP32" s="18">
        <v>184521</v>
      </c>
      <c r="CQ32" s="18">
        <v>185007</v>
      </c>
      <c r="CR32" s="18">
        <v>185042</v>
      </c>
      <c r="CS32" s="18">
        <v>184709</v>
      </c>
      <c r="CT32" s="18">
        <v>184047</v>
      </c>
      <c r="CU32" s="18">
        <v>183075</v>
      </c>
      <c r="CV32" s="18">
        <v>181826</v>
      </c>
      <c r="CW32" s="18">
        <v>180253</v>
      </c>
      <c r="CX32" s="18">
        <v>178663</v>
      </c>
      <c r="CY32" s="18">
        <v>176900</v>
      </c>
      <c r="CZ32" s="18">
        <v>175050</v>
      </c>
      <c r="DA32" s="18">
        <v>173104</v>
      </c>
      <c r="DB32" s="18">
        <v>171088</v>
      </c>
      <c r="DC32" s="18">
        <v>169104</v>
      </c>
      <c r="DD32" s="18">
        <v>167229</v>
      </c>
      <c r="DE32" s="18">
        <v>165510</v>
      </c>
      <c r="DF32" s="18">
        <v>163957</v>
      </c>
      <c r="DG32" s="18">
        <v>162550</v>
      </c>
      <c r="DH32" s="18">
        <v>161237</v>
      </c>
      <c r="DI32" s="18">
        <v>159985</v>
      </c>
      <c r="DJ32" s="18">
        <v>158776</v>
      </c>
      <c r="DK32" s="18">
        <v>157605</v>
      </c>
      <c r="DL32" s="18">
        <v>156494</v>
      </c>
      <c r="DM32" s="18">
        <v>155445</v>
      </c>
      <c r="DN32" s="18">
        <v>154453</v>
      </c>
      <c r="DO32" s="18">
        <v>153515</v>
      </c>
      <c r="DP32" s="18">
        <v>152621</v>
      </c>
      <c r="DQ32" s="18">
        <v>151747</v>
      </c>
      <c r="DR32" s="18">
        <v>150869</v>
      </c>
      <c r="DS32" s="18">
        <v>149986</v>
      </c>
      <c r="DT32" s="18">
        <v>149067</v>
      </c>
      <c r="DU32" s="18">
        <v>148131</v>
      </c>
      <c r="DV32" s="18">
        <v>147167</v>
      </c>
      <c r="DW32" s="18">
        <v>146173</v>
      </c>
      <c r="DX32" s="18">
        <v>145144</v>
      </c>
      <c r="DY32" s="18">
        <v>144097</v>
      </c>
      <c r="DZ32" s="18">
        <v>143021</v>
      </c>
      <c r="EA32" s="18">
        <v>141932</v>
      </c>
      <c r="EB32" s="18">
        <v>140836</v>
      </c>
      <c r="EC32" s="18">
        <v>139738</v>
      </c>
      <c r="ED32" s="18">
        <v>138636</v>
      </c>
      <c r="EE32" s="18">
        <v>137550</v>
      </c>
      <c r="EF32" s="18">
        <v>136475</v>
      </c>
      <c r="EG32" s="18">
        <v>135404</v>
      </c>
      <c r="EH32" s="18">
        <v>134357</v>
      </c>
      <c r="EI32" s="18">
        <v>133321</v>
      </c>
      <c r="EJ32" s="18">
        <v>132302</v>
      </c>
      <c r="EK32" s="18">
        <v>131309</v>
      </c>
      <c r="EL32" s="18">
        <v>130338</v>
      </c>
      <c r="EM32" s="18">
        <v>129394</v>
      </c>
      <c r="EN32" s="18">
        <v>128483</v>
      </c>
      <c r="EO32" s="18">
        <v>127591</v>
      </c>
      <c r="EP32" s="18">
        <v>126726</v>
      </c>
      <c r="EQ32" s="18">
        <v>125872</v>
      </c>
      <c r="ER32" s="18">
        <v>125042</v>
      </c>
      <c r="ES32" s="18">
        <v>124224</v>
      </c>
      <c r="ET32" s="18">
        <v>123417</v>
      </c>
      <c r="EU32" s="18">
        <v>122620</v>
      </c>
      <c r="EV32" s="18">
        <v>121824</v>
      </c>
    </row>
    <row r="33" spans="1:152" x14ac:dyDescent="0.25">
      <c r="A33" s="25">
        <v>27</v>
      </c>
      <c r="B33" s="18">
        <v>33846</v>
      </c>
      <c r="C33" s="18">
        <v>35038</v>
      </c>
      <c r="D33" s="18">
        <v>36278</v>
      </c>
      <c r="E33" s="18">
        <v>37473</v>
      </c>
      <c r="F33" s="18">
        <v>38658</v>
      </c>
      <c r="G33" s="18">
        <v>39895</v>
      </c>
      <c r="H33" s="18">
        <v>41208</v>
      </c>
      <c r="I33" s="18">
        <v>42559</v>
      </c>
      <c r="J33" s="18">
        <v>43868</v>
      </c>
      <c r="K33" s="18">
        <v>45103</v>
      </c>
      <c r="L33" s="18">
        <v>46262</v>
      </c>
      <c r="M33" s="18">
        <v>47363</v>
      </c>
      <c r="N33" s="18">
        <v>48419</v>
      </c>
      <c r="O33" s="18">
        <v>49711</v>
      </c>
      <c r="P33" s="18">
        <v>51066</v>
      </c>
      <c r="Q33" s="18">
        <v>52003</v>
      </c>
      <c r="R33" s="18">
        <v>52360</v>
      </c>
      <c r="S33" s="18">
        <v>52389</v>
      </c>
      <c r="T33" s="18">
        <v>52493</v>
      </c>
      <c r="U33" s="18">
        <v>53081</v>
      </c>
      <c r="V33" s="18">
        <v>54372</v>
      </c>
      <c r="W33" s="18">
        <v>56476</v>
      </c>
      <c r="X33" s="18">
        <v>59328</v>
      </c>
      <c r="Y33" s="18">
        <v>62712</v>
      </c>
      <c r="Z33" s="18">
        <v>65973</v>
      </c>
      <c r="AA33" s="18">
        <v>68627</v>
      </c>
      <c r="AB33" s="18">
        <v>70362</v>
      </c>
      <c r="AC33" s="18">
        <v>68253</v>
      </c>
      <c r="AD33" s="18">
        <v>80701</v>
      </c>
      <c r="AE33" s="18">
        <v>84115</v>
      </c>
      <c r="AF33" s="18">
        <v>87697</v>
      </c>
      <c r="AG33" s="18">
        <v>91219</v>
      </c>
      <c r="AH33" s="18">
        <v>94773</v>
      </c>
      <c r="AI33" s="18">
        <v>97957</v>
      </c>
      <c r="AJ33" s="18">
        <v>101429</v>
      </c>
      <c r="AK33" s="18">
        <v>104862</v>
      </c>
      <c r="AL33" s="18">
        <v>108235</v>
      </c>
      <c r="AM33" s="18">
        <v>111475</v>
      </c>
      <c r="AN33" s="18">
        <v>113354</v>
      </c>
      <c r="AO33" s="18">
        <v>116363</v>
      </c>
      <c r="AP33" s="18">
        <v>119196</v>
      </c>
      <c r="AQ33" s="18">
        <v>121820</v>
      </c>
      <c r="AR33" s="18">
        <v>124207</v>
      </c>
      <c r="AS33" s="18">
        <v>124457</v>
      </c>
      <c r="AT33" s="18">
        <v>126831</v>
      </c>
      <c r="AU33" s="18">
        <v>129084</v>
      </c>
      <c r="AV33" s="18">
        <v>131196</v>
      </c>
      <c r="AW33" s="18">
        <v>133443</v>
      </c>
      <c r="AX33" s="18">
        <v>133991</v>
      </c>
      <c r="AY33" s="18">
        <v>136243</v>
      </c>
      <c r="AZ33" s="18">
        <v>138221</v>
      </c>
      <c r="BA33" s="18">
        <v>140254</v>
      </c>
      <c r="BB33" s="18">
        <v>142007</v>
      </c>
      <c r="BC33" s="18">
        <v>143259</v>
      </c>
      <c r="BD33" s="18">
        <v>144791</v>
      </c>
      <c r="BE33" s="18">
        <v>146283</v>
      </c>
      <c r="BF33" s="18">
        <v>147780</v>
      </c>
      <c r="BG33" s="18">
        <v>149558</v>
      </c>
      <c r="BH33" s="18">
        <v>153288</v>
      </c>
      <c r="BI33" s="18">
        <v>155017</v>
      </c>
      <c r="BJ33" s="18">
        <v>157066</v>
      </c>
      <c r="BK33" s="18">
        <v>159215</v>
      </c>
      <c r="BL33" s="18">
        <v>161656</v>
      </c>
      <c r="BM33" s="18">
        <v>163756</v>
      </c>
      <c r="BN33" s="18">
        <v>165857</v>
      </c>
      <c r="BO33" s="18">
        <v>167758</v>
      </c>
      <c r="BP33" s="18">
        <v>169566</v>
      </c>
      <c r="BQ33" s="18">
        <v>171409</v>
      </c>
      <c r="BR33" s="18">
        <v>175056</v>
      </c>
      <c r="BS33" s="18">
        <v>177014</v>
      </c>
      <c r="BT33" s="18">
        <v>178880</v>
      </c>
      <c r="BU33" s="18">
        <v>180701</v>
      </c>
      <c r="BV33" s="18">
        <v>181926</v>
      </c>
      <c r="BW33" s="18">
        <v>182415</v>
      </c>
      <c r="BX33" s="18">
        <v>183059</v>
      </c>
      <c r="BY33" s="18">
        <v>183721</v>
      </c>
      <c r="BZ33" s="18">
        <v>184606</v>
      </c>
      <c r="CA33" s="18">
        <v>185513</v>
      </c>
      <c r="CB33" s="18">
        <v>187743</v>
      </c>
      <c r="CC33" s="18">
        <v>188806</v>
      </c>
      <c r="CD33" s="18">
        <v>189601</v>
      </c>
      <c r="CE33" s="18">
        <v>190005</v>
      </c>
      <c r="CF33" s="18">
        <v>185752</v>
      </c>
      <c r="CG33" s="18">
        <v>179214</v>
      </c>
      <c r="CH33" s="18">
        <v>168256</v>
      </c>
      <c r="CI33" s="18">
        <v>166583</v>
      </c>
      <c r="CJ33" s="18">
        <v>171666</v>
      </c>
      <c r="CK33" s="18">
        <v>178214</v>
      </c>
      <c r="CL33" s="18">
        <v>181880</v>
      </c>
      <c r="CM33" s="18">
        <v>182907</v>
      </c>
      <c r="CN33" s="18">
        <v>182943</v>
      </c>
      <c r="CO33" s="18">
        <v>182907</v>
      </c>
      <c r="CP33" s="18">
        <v>183391</v>
      </c>
      <c r="CQ33" s="18">
        <v>184233</v>
      </c>
      <c r="CR33" s="18">
        <v>184729</v>
      </c>
      <c r="CS33" s="18">
        <v>184773</v>
      </c>
      <c r="CT33" s="18">
        <v>184449</v>
      </c>
      <c r="CU33" s="18">
        <v>183796</v>
      </c>
      <c r="CV33" s="18">
        <v>182832</v>
      </c>
      <c r="CW33" s="18">
        <v>181592</v>
      </c>
      <c r="CX33" s="18">
        <v>180028</v>
      </c>
      <c r="CY33" s="18">
        <v>178447</v>
      </c>
      <c r="CZ33" s="18">
        <v>176700</v>
      </c>
      <c r="DA33" s="18">
        <v>174855</v>
      </c>
      <c r="DB33" s="18">
        <v>172914</v>
      </c>
      <c r="DC33" s="18">
        <v>170903</v>
      </c>
      <c r="DD33" s="18">
        <v>168925</v>
      </c>
      <c r="DE33" s="18">
        <v>167055</v>
      </c>
      <c r="DF33" s="18">
        <v>165340</v>
      </c>
      <c r="DG33" s="18">
        <v>163791</v>
      </c>
      <c r="DH33" s="18">
        <v>162390</v>
      </c>
      <c r="DI33" s="18">
        <v>161081</v>
      </c>
      <c r="DJ33" s="18">
        <v>159832</v>
      </c>
      <c r="DK33" s="18">
        <v>158627</v>
      </c>
      <c r="DL33" s="18">
        <v>157459</v>
      </c>
      <c r="DM33" s="18">
        <v>156352</v>
      </c>
      <c r="DN33" s="18">
        <v>155306</v>
      </c>
      <c r="DO33" s="18">
        <v>154318</v>
      </c>
      <c r="DP33" s="18">
        <v>153383</v>
      </c>
      <c r="DQ33" s="18">
        <v>152492</v>
      </c>
      <c r="DR33" s="18">
        <v>151620</v>
      </c>
      <c r="DS33" s="18">
        <v>150746</v>
      </c>
      <c r="DT33" s="18">
        <v>149866</v>
      </c>
      <c r="DU33" s="18">
        <v>148949</v>
      </c>
      <c r="DV33" s="18">
        <v>148016</v>
      </c>
      <c r="DW33" s="18">
        <v>147055</v>
      </c>
      <c r="DX33" s="18">
        <v>146063</v>
      </c>
      <c r="DY33" s="18">
        <v>145038</v>
      </c>
      <c r="DZ33" s="18">
        <v>143994</v>
      </c>
      <c r="EA33" s="18">
        <v>142920</v>
      </c>
      <c r="EB33" s="18">
        <v>141834</v>
      </c>
      <c r="EC33" s="18">
        <v>140740</v>
      </c>
      <c r="ED33" s="18">
        <v>139645</v>
      </c>
      <c r="EE33" s="18">
        <v>138545</v>
      </c>
      <c r="EF33" s="18">
        <v>137461</v>
      </c>
      <c r="EG33" s="18">
        <v>136388</v>
      </c>
      <c r="EH33" s="18">
        <v>135320</v>
      </c>
      <c r="EI33" s="18">
        <v>134275</v>
      </c>
      <c r="EJ33" s="18">
        <v>133241</v>
      </c>
      <c r="EK33" s="18">
        <v>132224</v>
      </c>
      <c r="EL33" s="18">
        <v>131234</v>
      </c>
      <c r="EM33" s="18">
        <v>130264</v>
      </c>
      <c r="EN33" s="18">
        <v>129323</v>
      </c>
      <c r="EO33" s="18">
        <v>128413</v>
      </c>
      <c r="EP33" s="18">
        <v>127523</v>
      </c>
      <c r="EQ33" s="18">
        <v>126660</v>
      </c>
      <c r="ER33" s="18">
        <v>125808</v>
      </c>
      <c r="ES33" s="18">
        <v>124980</v>
      </c>
      <c r="ET33" s="18">
        <v>124163</v>
      </c>
      <c r="EU33" s="18">
        <v>123358</v>
      </c>
      <c r="EV33" s="18">
        <v>122563</v>
      </c>
    </row>
    <row r="34" spans="1:152" x14ac:dyDescent="0.25">
      <c r="A34" s="25">
        <v>28</v>
      </c>
      <c r="B34" s="18">
        <v>32440</v>
      </c>
      <c r="C34" s="18">
        <v>33581</v>
      </c>
      <c r="D34" s="18">
        <v>34788</v>
      </c>
      <c r="E34" s="18">
        <v>36025</v>
      </c>
      <c r="F34" s="18">
        <v>37222</v>
      </c>
      <c r="G34" s="18">
        <v>38401</v>
      </c>
      <c r="H34" s="18">
        <v>39633</v>
      </c>
      <c r="I34" s="18">
        <v>40931</v>
      </c>
      <c r="J34" s="18">
        <v>42261</v>
      </c>
      <c r="K34" s="18">
        <v>43542</v>
      </c>
      <c r="L34" s="18">
        <v>44771</v>
      </c>
      <c r="M34" s="18">
        <v>45938</v>
      </c>
      <c r="N34" s="18">
        <v>47033</v>
      </c>
      <c r="O34" s="18">
        <v>48082</v>
      </c>
      <c r="P34" s="18">
        <v>49365</v>
      </c>
      <c r="Q34" s="18">
        <v>50712</v>
      </c>
      <c r="R34" s="18">
        <v>51650</v>
      </c>
      <c r="S34" s="18">
        <v>52004</v>
      </c>
      <c r="T34" s="18">
        <v>52029</v>
      </c>
      <c r="U34" s="18">
        <v>52127</v>
      </c>
      <c r="V34" s="18">
        <v>52705</v>
      </c>
      <c r="W34" s="18">
        <v>53995</v>
      </c>
      <c r="X34" s="18">
        <v>56072</v>
      </c>
      <c r="Y34" s="18">
        <v>58897</v>
      </c>
      <c r="Z34" s="18">
        <v>62248</v>
      </c>
      <c r="AA34" s="18">
        <v>65461</v>
      </c>
      <c r="AB34" s="18">
        <v>68087</v>
      </c>
      <c r="AC34" s="18">
        <v>69774</v>
      </c>
      <c r="AD34" s="18">
        <v>67625</v>
      </c>
      <c r="AE34" s="18">
        <v>79936</v>
      </c>
      <c r="AF34" s="18">
        <v>83241</v>
      </c>
      <c r="AG34" s="18">
        <v>86550</v>
      </c>
      <c r="AH34" s="18">
        <v>89945</v>
      </c>
      <c r="AI34" s="18">
        <v>93363</v>
      </c>
      <c r="AJ34" s="18">
        <v>96485</v>
      </c>
      <c r="AK34" s="18">
        <v>99946</v>
      </c>
      <c r="AL34" s="18">
        <v>103406</v>
      </c>
      <c r="AM34" s="18">
        <v>106769</v>
      </c>
      <c r="AN34" s="18">
        <v>109999</v>
      </c>
      <c r="AO34" s="18">
        <v>111878</v>
      </c>
      <c r="AP34" s="18">
        <v>114875</v>
      </c>
      <c r="AQ34" s="18">
        <v>117697</v>
      </c>
      <c r="AR34" s="18">
        <v>120312</v>
      </c>
      <c r="AS34" s="18">
        <v>122689</v>
      </c>
      <c r="AT34" s="18">
        <v>122929</v>
      </c>
      <c r="AU34" s="18">
        <v>125289</v>
      </c>
      <c r="AV34" s="18">
        <v>127517</v>
      </c>
      <c r="AW34" s="18">
        <v>129615</v>
      </c>
      <c r="AX34" s="18">
        <v>131842</v>
      </c>
      <c r="AY34" s="18">
        <v>132347</v>
      </c>
      <c r="AZ34" s="18">
        <v>134542</v>
      </c>
      <c r="BA34" s="18">
        <v>136442</v>
      </c>
      <c r="BB34" s="18">
        <v>138414</v>
      </c>
      <c r="BC34" s="18">
        <v>140115</v>
      </c>
      <c r="BD34" s="18">
        <v>141339</v>
      </c>
      <c r="BE34" s="18">
        <v>142822</v>
      </c>
      <c r="BF34" s="18">
        <v>144272</v>
      </c>
      <c r="BG34" s="18">
        <v>145751</v>
      </c>
      <c r="BH34" s="18">
        <v>147543</v>
      </c>
      <c r="BI34" s="18">
        <v>151313</v>
      </c>
      <c r="BJ34" s="18">
        <v>153140</v>
      </c>
      <c r="BK34" s="18">
        <v>155310</v>
      </c>
      <c r="BL34" s="18">
        <v>157763</v>
      </c>
      <c r="BM34" s="18">
        <v>160288</v>
      </c>
      <c r="BN34" s="18">
        <v>162445</v>
      </c>
      <c r="BO34" s="18">
        <v>164588</v>
      </c>
      <c r="BP34" s="18">
        <v>166527</v>
      </c>
      <c r="BQ34" s="18">
        <v>168380</v>
      </c>
      <c r="BR34" s="18">
        <v>170277</v>
      </c>
      <c r="BS34" s="18">
        <v>173988</v>
      </c>
      <c r="BT34" s="18">
        <v>176022</v>
      </c>
      <c r="BU34" s="18">
        <v>178143</v>
      </c>
      <c r="BV34" s="18">
        <v>180044</v>
      </c>
      <c r="BW34" s="18">
        <v>181243</v>
      </c>
      <c r="BX34" s="18">
        <v>181673</v>
      </c>
      <c r="BY34" s="18">
        <v>182343</v>
      </c>
      <c r="BZ34" s="18">
        <v>183050</v>
      </c>
      <c r="CA34" s="18">
        <v>183976</v>
      </c>
      <c r="CB34" s="18">
        <v>184920</v>
      </c>
      <c r="CC34" s="18">
        <v>187182</v>
      </c>
      <c r="CD34" s="18">
        <v>188273</v>
      </c>
      <c r="CE34" s="18">
        <v>189096</v>
      </c>
      <c r="CF34" s="18">
        <v>189526</v>
      </c>
      <c r="CG34" s="18">
        <v>185305</v>
      </c>
      <c r="CH34" s="18">
        <v>178798</v>
      </c>
      <c r="CI34" s="18">
        <v>167877</v>
      </c>
      <c r="CJ34" s="18">
        <v>166225</v>
      </c>
      <c r="CK34" s="18">
        <v>171317</v>
      </c>
      <c r="CL34" s="18">
        <v>177870</v>
      </c>
      <c r="CM34" s="18">
        <v>181545</v>
      </c>
      <c r="CN34" s="18">
        <v>182584</v>
      </c>
      <c r="CO34" s="18">
        <v>182633</v>
      </c>
      <c r="CP34" s="18">
        <v>182608</v>
      </c>
      <c r="CQ34" s="18">
        <v>183102</v>
      </c>
      <c r="CR34" s="18">
        <v>183953</v>
      </c>
      <c r="CS34" s="18">
        <v>184458</v>
      </c>
      <c r="CT34" s="18">
        <v>184509</v>
      </c>
      <c r="CU34" s="18">
        <v>184194</v>
      </c>
      <c r="CV34" s="18">
        <v>183549</v>
      </c>
      <c r="CW34" s="18">
        <v>182593</v>
      </c>
      <c r="CX34" s="18">
        <v>181362</v>
      </c>
      <c r="CY34" s="18">
        <v>179806</v>
      </c>
      <c r="CZ34" s="18">
        <v>178240</v>
      </c>
      <c r="DA34" s="18">
        <v>176499</v>
      </c>
      <c r="DB34" s="18">
        <v>174659</v>
      </c>
      <c r="DC34" s="18">
        <v>172724</v>
      </c>
      <c r="DD34" s="18">
        <v>170718</v>
      </c>
      <c r="DE34" s="18">
        <v>168746</v>
      </c>
      <c r="DF34" s="18">
        <v>166880</v>
      </c>
      <c r="DG34" s="18">
        <v>165170</v>
      </c>
      <c r="DH34" s="18">
        <v>163625</v>
      </c>
      <c r="DI34" s="18">
        <v>162229</v>
      </c>
      <c r="DJ34" s="18">
        <v>160924</v>
      </c>
      <c r="DK34" s="18">
        <v>159679</v>
      </c>
      <c r="DL34" s="18">
        <v>158478</v>
      </c>
      <c r="DM34" s="18">
        <v>157313</v>
      </c>
      <c r="DN34" s="18">
        <v>156210</v>
      </c>
      <c r="DO34" s="18">
        <v>155166</v>
      </c>
      <c r="DP34" s="18">
        <v>154182</v>
      </c>
      <c r="DQ34" s="18">
        <v>153250</v>
      </c>
      <c r="DR34" s="18">
        <v>152362</v>
      </c>
      <c r="DS34" s="18">
        <v>151494</v>
      </c>
      <c r="DT34" s="18">
        <v>150622</v>
      </c>
      <c r="DU34" s="18">
        <v>149745</v>
      </c>
      <c r="DV34" s="18">
        <v>148831</v>
      </c>
      <c r="DW34" s="18">
        <v>147901</v>
      </c>
      <c r="DX34" s="18">
        <v>146942</v>
      </c>
      <c r="DY34" s="18">
        <v>145954</v>
      </c>
      <c r="DZ34" s="18">
        <v>144932</v>
      </c>
      <c r="EA34" s="18">
        <v>143890</v>
      </c>
      <c r="EB34" s="18">
        <v>142819</v>
      </c>
      <c r="EC34" s="18">
        <v>141735</v>
      </c>
      <c r="ED34" s="18">
        <v>140644</v>
      </c>
      <c r="EE34" s="18">
        <v>139552</v>
      </c>
      <c r="EF34" s="18">
        <v>138454</v>
      </c>
      <c r="EG34" s="18">
        <v>137372</v>
      </c>
      <c r="EH34" s="18">
        <v>136301</v>
      </c>
      <c r="EI34" s="18">
        <v>135236</v>
      </c>
      <c r="EJ34" s="18">
        <v>134193</v>
      </c>
      <c r="EK34" s="18">
        <v>133161</v>
      </c>
      <c r="EL34" s="18">
        <v>132146</v>
      </c>
      <c r="EM34" s="18">
        <v>131159</v>
      </c>
      <c r="EN34" s="18">
        <v>130190</v>
      </c>
      <c r="EO34" s="18">
        <v>129252</v>
      </c>
      <c r="EP34" s="18">
        <v>128343</v>
      </c>
      <c r="EQ34" s="18">
        <v>127456</v>
      </c>
      <c r="ER34" s="18">
        <v>126594</v>
      </c>
      <c r="ES34" s="18">
        <v>125743</v>
      </c>
      <c r="ET34" s="18">
        <v>124918</v>
      </c>
      <c r="EU34" s="18">
        <v>124102</v>
      </c>
      <c r="EV34" s="18">
        <v>123298</v>
      </c>
    </row>
    <row r="35" spans="1:152" x14ac:dyDescent="0.25">
      <c r="A35" s="25">
        <v>29</v>
      </c>
      <c r="B35" s="18">
        <v>31106</v>
      </c>
      <c r="C35" s="18">
        <v>32197</v>
      </c>
      <c r="D35" s="18">
        <v>33359</v>
      </c>
      <c r="E35" s="18">
        <v>34564</v>
      </c>
      <c r="F35" s="18">
        <v>35806</v>
      </c>
      <c r="G35" s="18">
        <v>37001</v>
      </c>
      <c r="H35" s="18">
        <v>38169</v>
      </c>
      <c r="I35" s="18">
        <v>39388</v>
      </c>
      <c r="J35" s="18">
        <v>40664</v>
      </c>
      <c r="K35" s="18">
        <v>41965</v>
      </c>
      <c r="L35" s="18">
        <v>43239</v>
      </c>
      <c r="M35" s="18">
        <v>44473</v>
      </c>
      <c r="N35" s="18">
        <v>45635</v>
      </c>
      <c r="O35" s="18">
        <v>46723</v>
      </c>
      <c r="P35" s="18">
        <v>47765</v>
      </c>
      <c r="Q35" s="18">
        <v>49042</v>
      </c>
      <c r="R35" s="18">
        <v>50390</v>
      </c>
      <c r="S35" s="18">
        <v>51323</v>
      </c>
      <c r="T35" s="18">
        <v>51674</v>
      </c>
      <c r="U35" s="18">
        <v>51697</v>
      </c>
      <c r="V35" s="18">
        <v>51787</v>
      </c>
      <c r="W35" s="18">
        <v>52367</v>
      </c>
      <c r="X35" s="18">
        <v>53634</v>
      </c>
      <c r="Y35" s="18">
        <v>55689</v>
      </c>
      <c r="Z35" s="18">
        <v>58483</v>
      </c>
      <c r="AA35" s="18">
        <v>61791</v>
      </c>
      <c r="AB35" s="18">
        <v>64978</v>
      </c>
      <c r="AC35" s="18">
        <v>67559</v>
      </c>
      <c r="AD35" s="18">
        <v>69201</v>
      </c>
      <c r="AE35" s="18">
        <v>66973</v>
      </c>
      <c r="AF35" s="18">
        <v>79154</v>
      </c>
      <c r="AG35" s="18">
        <v>82210</v>
      </c>
      <c r="AH35" s="18">
        <v>85393</v>
      </c>
      <c r="AI35" s="18">
        <v>88652</v>
      </c>
      <c r="AJ35" s="18">
        <v>91997</v>
      </c>
      <c r="AK35" s="18">
        <v>95101</v>
      </c>
      <c r="AL35" s="18">
        <v>98578</v>
      </c>
      <c r="AM35" s="18">
        <v>102019</v>
      </c>
      <c r="AN35" s="18">
        <v>105362</v>
      </c>
      <c r="AO35" s="18">
        <v>108578</v>
      </c>
      <c r="AP35" s="18">
        <v>110453</v>
      </c>
      <c r="AQ35" s="18">
        <v>113438</v>
      </c>
      <c r="AR35" s="18">
        <v>116253</v>
      </c>
      <c r="AS35" s="18">
        <v>118859</v>
      </c>
      <c r="AT35" s="18">
        <v>121223</v>
      </c>
      <c r="AU35" s="18">
        <v>121450</v>
      </c>
      <c r="AV35" s="18">
        <v>123778</v>
      </c>
      <c r="AW35" s="18">
        <v>125987</v>
      </c>
      <c r="AX35" s="18">
        <v>128060</v>
      </c>
      <c r="AY35" s="18">
        <v>130233</v>
      </c>
      <c r="AZ35" s="18">
        <v>130684</v>
      </c>
      <c r="BA35" s="18">
        <v>132796</v>
      </c>
      <c r="BB35" s="18">
        <v>134631</v>
      </c>
      <c r="BC35" s="18">
        <v>136546</v>
      </c>
      <c r="BD35" s="18">
        <v>138214</v>
      </c>
      <c r="BE35" s="18">
        <v>139395</v>
      </c>
      <c r="BF35" s="18">
        <v>140845</v>
      </c>
      <c r="BG35" s="18">
        <v>142284</v>
      </c>
      <c r="BH35" s="18">
        <v>143782</v>
      </c>
      <c r="BI35" s="18">
        <v>145626</v>
      </c>
      <c r="BJ35" s="18">
        <v>149484</v>
      </c>
      <c r="BK35" s="18">
        <v>151431</v>
      </c>
      <c r="BL35" s="18">
        <v>153894</v>
      </c>
      <c r="BM35" s="18">
        <v>156427</v>
      </c>
      <c r="BN35" s="18">
        <v>159008</v>
      </c>
      <c r="BO35" s="18">
        <v>161205</v>
      </c>
      <c r="BP35" s="18">
        <v>163386</v>
      </c>
      <c r="BQ35" s="18">
        <v>165368</v>
      </c>
      <c r="BR35" s="18">
        <v>167274</v>
      </c>
      <c r="BS35" s="18">
        <v>169237</v>
      </c>
      <c r="BT35" s="18">
        <v>173018</v>
      </c>
      <c r="BU35" s="18">
        <v>175293</v>
      </c>
      <c r="BV35" s="18">
        <v>177493</v>
      </c>
      <c r="BW35" s="18">
        <v>179370</v>
      </c>
      <c r="BX35" s="18">
        <v>180511</v>
      </c>
      <c r="BY35" s="18">
        <v>180968</v>
      </c>
      <c r="BZ35" s="18">
        <v>181682</v>
      </c>
      <c r="CA35" s="18">
        <v>182428</v>
      </c>
      <c r="CB35" s="18">
        <v>183390</v>
      </c>
      <c r="CC35" s="18">
        <v>184366</v>
      </c>
      <c r="CD35" s="18">
        <v>186656</v>
      </c>
      <c r="CE35" s="18">
        <v>187771</v>
      </c>
      <c r="CF35" s="18">
        <v>188619</v>
      </c>
      <c r="CG35" s="18">
        <v>189071</v>
      </c>
      <c r="CH35" s="18">
        <v>184879</v>
      </c>
      <c r="CI35" s="18">
        <v>178403</v>
      </c>
      <c r="CJ35" s="18">
        <v>167515</v>
      </c>
      <c r="CK35" s="18">
        <v>165882</v>
      </c>
      <c r="CL35" s="18">
        <v>170982</v>
      </c>
      <c r="CM35" s="18">
        <v>177539</v>
      </c>
      <c r="CN35" s="18">
        <v>181222</v>
      </c>
      <c r="CO35" s="18">
        <v>182270</v>
      </c>
      <c r="CP35" s="18">
        <v>182331</v>
      </c>
      <c r="CQ35" s="18">
        <v>182316</v>
      </c>
      <c r="CR35" s="18">
        <v>182819</v>
      </c>
      <c r="CS35" s="18">
        <v>183678</v>
      </c>
      <c r="CT35" s="18">
        <v>184191</v>
      </c>
      <c r="CU35" s="18">
        <v>184250</v>
      </c>
      <c r="CV35" s="18">
        <v>183943</v>
      </c>
      <c r="CW35" s="18">
        <v>183306</v>
      </c>
      <c r="CX35" s="18">
        <v>182358</v>
      </c>
      <c r="CY35" s="18">
        <v>181133</v>
      </c>
      <c r="CZ35" s="18">
        <v>179593</v>
      </c>
      <c r="DA35" s="18">
        <v>178033</v>
      </c>
      <c r="DB35" s="18">
        <v>176297</v>
      </c>
      <c r="DC35" s="18">
        <v>174463</v>
      </c>
      <c r="DD35" s="18">
        <v>172532</v>
      </c>
      <c r="DE35" s="18">
        <v>170532</v>
      </c>
      <c r="DF35" s="18">
        <v>168565</v>
      </c>
      <c r="DG35" s="18">
        <v>166705</v>
      </c>
      <c r="DH35" s="18">
        <v>164999</v>
      </c>
      <c r="DI35" s="18">
        <v>163458</v>
      </c>
      <c r="DJ35" s="18">
        <v>162067</v>
      </c>
      <c r="DK35" s="18">
        <v>160766</v>
      </c>
      <c r="DL35" s="18">
        <v>159525</v>
      </c>
      <c r="DM35" s="18">
        <v>158328</v>
      </c>
      <c r="DN35" s="18">
        <v>157166</v>
      </c>
      <c r="DO35" s="18">
        <v>156067</v>
      </c>
      <c r="DP35" s="18">
        <v>155026</v>
      </c>
      <c r="DQ35" s="18">
        <v>154046</v>
      </c>
      <c r="DR35" s="18">
        <v>153117</v>
      </c>
      <c r="DS35" s="18">
        <v>152232</v>
      </c>
      <c r="DT35" s="18">
        <v>151367</v>
      </c>
      <c r="DU35" s="18">
        <v>150498</v>
      </c>
      <c r="DV35" s="18">
        <v>149624</v>
      </c>
      <c r="DW35" s="18">
        <v>148712</v>
      </c>
      <c r="DX35" s="18">
        <v>147785</v>
      </c>
      <c r="DY35" s="18">
        <v>146829</v>
      </c>
      <c r="DZ35" s="18">
        <v>145844</v>
      </c>
      <c r="EA35" s="18">
        <v>144825</v>
      </c>
      <c r="EB35" s="18">
        <v>143786</v>
      </c>
      <c r="EC35" s="18">
        <v>142718</v>
      </c>
      <c r="ED35" s="18">
        <v>141636</v>
      </c>
      <c r="EE35" s="18">
        <v>140548</v>
      </c>
      <c r="EF35" s="18">
        <v>139458</v>
      </c>
      <c r="EG35" s="18">
        <v>138362</v>
      </c>
      <c r="EH35" s="18">
        <v>137283</v>
      </c>
      <c r="EI35" s="18">
        <v>136214</v>
      </c>
      <c r="EJ35" s="18">
        <v>135152</v>
      </c>
      <c r="EK35" s="18">
        <v>134110</v>
      </c>
      <c r="EL35" s="18">
        <v>133081</v>
      </c>
      <c r="EM35" s="18">
        <v>132068</v>
      </c>
      <c r="EN35" s="18">
        <v>131083</v>
      </c>
      <c r="EO35" s="18">
        <v>130116</v>
      </c>
      <c r="EP35" s="18">
        <v>129180</v>
      </c>
      <c r="EQ35" s="18">
        <v>128273</v>
      </c>
      <c r="ER35" s="18">
        <v>127388</v>
      </c>
      <c r="ES35" s="18">
        <v>126528</v>
      </c>
      <c r="ET35" s="18">
        <v>125679</v>
      </c>
      <c r="EU35" s="18">
        <v>124856</v>
      </c>
      <c r="EV35" s="18">
        <v>124041</v>
      </c>
    </row>
    <row r="36" spans="1:152" x14ac:dyDescent="0.25">
      <c r="A36" s="25">
        <v>30</v>
      </c>
      <c r="B36" s="18">
        <v>29811</v>
      </c>
      <c r="C36" s="18">
        <v>30882</v>
      </c>
      <c r="D36" s="18">
        <v>32001</v>
      </c>
      <c r="E36" s="18">
        <v>33161</v>
      </c>
      <c r="F36" s="18">
        <v>34376</v>
      </c>
      <c r="G36" s="18">
        <v>35617</v>
      </c>
      <c r="H36" s="18">
        <v>36797</v>
      </c>
      <c r="I36" s="18">
        <v>37953</v>
      </c>
      <c r="J36" s="18">
        <v>39152</v>
      </c>
      <c r="K36" s="18">
        <v>40398</v>
      </c>
      <c r="L36" s="18">
        <v>41694</v>
      </c>
      <c r="M36" s="18">
        <v>42967</v>
      </c>
      <c r="N36" s="18">
        <v>44195</v>
      </c>
      <c r="O36" s="18">
        <v>45351</v>
      </c>
      <c r="P36" s="18">
        <v>46431</v>
      </c>
      <c r="Q36" s="18">
        <v>47471</v>
      </c>
      <c r="R36" s="18">
        <v>48748</v>
      </c>
      <c r="S36" s="18">
        <v>50092</v>
      </c>
      <c r="T36" s="18">
        <v>51023</v>
      </c>
      <c r="U36" s="18">
        <v>51375</v>
      </c>
      <c r="V36" s="18">
        <v>51392</v>
      </c>
      <c r="W36" s="18">
        <v>51484</v>
      </c>
      <c r="X36" s="18">
        <v>52046</v>
      </c>
      <c r="Y36" s="18">
        <v>53292</v>
      </c>
      <c r="Z36" s="18">
        <v>55322</v>
      </c>
      <c r="AA36" s="18">
        <v>58080</v>
      </c>
      <c r="AB36" s="18">
        <v>61366</v>
      </c>
      <c r="AC36" s="18">
        <v>64513</v>
      </c>
      <c r="AD36" s="18">
        <v>67054</v>
      </c>
      <c r="AE36" s="18">
        <v>68622</v>
      </c>
      <c r="AF36" s="18">
        <v>66314</v>
      </c>
      <c r="AG36" s="18">
        <v>78243</v>
      </c>
      <c r="AH36" s="18">
        <v>81174</v>
      </c>
      <c r="AI36" s="18">
        <v>84222</v>
      </c>
      <c r="AJ36" s="18">
        <v>87400</v>
      </c>
      <c r="AK36" s="18">
        <v>90716</v>
      </c>
      <c r="AL36" s="18">
        <v>93826</v>
      </c>
      <c r="AM36" s="18">
        <v>97276</v>
      </c>
      <c r="AN36" s="18">
        <v>100687</v>
      </c>
      <c r="AO36" s="18">
        <v>104008</v>
      </c>
      <c r="AP36" s="18">
        <v>107218</v>
      </c>
      <c r="AQ36" s="18">
        <v>109088</v>
      </c>
      <c r="AR36" s="18">
        <v>112068</v>
      </c>
      <c r="AS36" s="18">
        <v>114877</v>
      </c>
      <c r="AT36" s="18">
        <v>117471</v>
      </c>
      <c r="AU36" s="18">
        <v>119808</v>
      </c>
      <c r="AV36" s="18">
        <v>120005</v>
      </c>
      <c r="AW36" s="18">
        <v>122306</v>
      </c>
      <c r="AX36" s="18">
        <v>124482</v>
      </c>
      <c r="AY36" s="18">
        <v>126495</v>
      </c>
      <c r="AZ36" s="18">
        <v>128606</v>
      </c>
      <c r="BA36" s="18">
        <v>128977</v>
      </c>
      <c r="BB36" s="18">
        <v>131021</v>
      </c>
      <c r="BC36" s="18">
        <v>132793</v>
      </c>
      <c r="BD36" s="18">
        <v>134667</v>
      </c>
      <c r="BE36" s="18">
        <v>136301</v>
      </c>
      <c r="BF36" s="18">
        <v>137456</v>
      </c>
      <c r="BG36" s="18">
        <v>138906</v>
      </c>
      <c r="BH36" s="18">
        <v>140373</v>
      </c>
      <c r="BI36" s="18">
        <v>141928</v>
      </c>
      <c r="BJ36" s="18">
        <v>143861</v>
      </c>
      <c r="BK36" s="18">
        <v>147827</v>
      </c>
      <c r="BL36" s="18">
        <v>150056</v>
      </c>
      <c r="BM36" s="18">
        <v>152596</v>
      </c>
      <c r="BN36" s="18">
        <v>155182</v>
      </c>
      <c r="BO36" s="18">
        <v>157802</v>
      </c>
      <c r="BP36" s="18">
        <v>160035</v>
      </c>
      <c r="BQ36" s="18">
        <v>162256</v>
      </c>
      <c r="BR36" s="18">
        <v>164290</v>
      </c>
      <c r="BS36" s="18">
        <v>166259</v>
      </c>
      <c r="BT36" s="18">
        <v>168292</v>
      </c>
      <c r="BU36" s="18">
        <v>172299</v>
      </c>
      <c r="BV36" s="18">
        <v>174649</v>
      </c>
      <c r="BW36" s="18">
        <v>176830</v>
      </c>
      <c r="BX36" s="18">
        <v>178649</v>
      </c>
      <c r="BY36" s="18">
        <v>179817</v>
      </c>
      <c r="BZ36" s="18">
        <v>180317</v>
      </c>
      <c r="CA36" s="18">
        <v>181069</v>
      </c>
      <c r="CB36" s="18">
        <v>181850</v>
      </c>
      <c r="CC36" s="18">
        <v>182842</v>
      </c>
      <c r="CD36" s="18">
        <v>183846</v>
      </c>
      <c r="CE36" s="18">
        <v>186160</v>
      </c>
      <c r="CF36" s="18">
        <v>187298</v>
      </c>
      <c r="CG36" s="18">
        <v>188167</v>
      </c>
      <c r="CH36" s="18">
        <v>188638</v>
      </c>
      <c r="CI36" s="18">
        <v>184473</v>
      </c>
      <c r="CJ36" s="18">
        <v>178025</v>
      </c>
      <c r="CK36" s="18">
        <v>167169</v>
      </c>
      <c r="CL36" s="18">
        <v>165554</v>
      </c>
      <c r="CM36" s="18">
        <v>170659</v>
      </c>
      <c r="CN36" s="18">
        <v>177217</v>
      </c>
      <c r="CO36" s="18">
        <v>180908</v>
      </c>
      <c r="CP36" s="18">
        <v>181965</v>
      </c>
      <c r="CQ36" s="18">
        <v>182035</v>
      </c>
      <c r="CR36" s="18">
        <v>182031</v>
      </c>
      <c r="CS36" s="18">
        <v>182541</v>
      </c>
      <c r="CT36" s="18">
        <v>183409</v>
      </c>
      <c r="CU36" s="18">
        <v>183929</v>
      </c>
      <c r="CV36" s="18">
        <v>183993</v>
      </c>
      <c r="CW36" s="18">
        <v>183695</v>
      </c>
      <c r="CX36" s="18">
        <v>183064</v>
      </c>
      <c r="CY36" s="18">
        <v>182123</v>
      </c>
      <c r="CZ36" s="18">
        <v>180914</v>
      </c>
      <c r="DA36" s="18">
        <v>179378</v>
      </c>
      <c r="DB36" s="18">
        <v>177824</v>
      </c>
      <c r="DC36" s="18">
        <v>176094</v>
      </c>
      <c r="DD36" s="18">
        <v>174265</v>
      </c>
      <c r="DE36" s="18">
        <v>172340</v>
      </c>
      <c r="DF36" s="18">
        <v>170345</v>
      </c>
      <c r="DG36" s="18">
        <v>168383</v>
      </c>
      <c r="DH36" s="18">
        <v>166529</v>
      </c>
      <c r="DI36" s="18">
        <v>164827</v>
      </c>
      <c r="DJ36" s="18">
        <v>163291</v>
      </c>
      <c r="DK36" s="18">
        <v>161904</v>
      </c>
      <c r="DL36" s="18">
        <v>160607</v>
      </c>
      <c r="DM36" s="18">
        <v>159370</v>
      </c>
      <c r="DN36" s="18">
        <v>158177</v>
      </c>
      <c r="DO36" s="18">
        <v>157018</v>
      </c>
      <c r="DP36" s="18">
        <v>155923</v>
      </c>
      <c r="DQ36" s="18">
        <v>154885</v>
      </c>
      <c r="DR36" s="18">
        <v>153909</v>
      </c>
      <c r="DS36" s="18">
        <v>152983</v>
      </c>
      <c r="DT36" s="18">
        <v>152101</v>
      </c>
      <c r="DU36" s="18">
        <v>151240</v>
      </c>
      <c r="DV36" s="18">
        <v>150374</v>
      </c>
      <c r="DW36" s="18">
        <v>149502</v>
      </c>
      <c r="DX36" s="18">
        <v>148593</v>
      </c>
      <c r="DY36" s="18">
        <v>147669</v>
      </c>
      <c r="DZ36" s="18">
        <v>146716</v>
      </c>
      <c r="EA36" s="18">
        <v>145733</v>
      </c>
      <c r="EB36" s="18">
        <v>144717</v>
      </c>
      <c r="EC36" s="18">
        <v>143681</v>
      </c>
      <c r="ED36" s="18">
        <v>142616</v>
      </c>
      <c r="EE36" s="18">
        <v>141536</v>
      </c>
      <c r="EF36" s="18">
        <v>140451</v>
      </c>
      <c r="EG36" s="18">
        <v>139363</v>
      </c>
      <c r="EH36" s="18">
        <v>138270</v>
      </c>
      <c r="EI36" s="18">
        <v>137194</v>
      </c>
      <c r="EJ36" s="18">
        <v>136127</v>
      </c>
      <c r="EK36" s="18">
        <v>135067</v>
      </c>
      <c r="EL36" s="18">
        <v>134027</v>
      </c>
      <c r="EM36" s="18">
        <v>133001</v>
      </c>
      <c r="EN36" s="18">
        <v>131990</v>
      </c>
      <c r="EO36" s="18">
        <v>131007</v>
      </c>
      <c r="EP36" s="18">
        <v>130043</v>
      </c>
      <c r="EQ36" s="18">
        <v>129108</v>
      </c>
      <c r="ER36" s="18">
        <v>128204</v>
      </c>
      <c r="ES36" s="18">
        <v>127320</v>
      </c>
      <c r="ET36" s="18">
        <v>126461</v>
      </c>
      <c r="EU36" s="18">
        <v>125615</v>
      </c>
      <c r="EV36" s="18">
        <v>124793</v>
      </c>
    </row>
    <row r="37" spans="1:152" x14ac:dyDescent="0.25">
      <c r="A37" s="25">
        <v>31</v>
      </c>
      <c r="B37" s="18">
        <v>28594</v>
      </c>
      <c r="C37" s="18">
        <v>29609</v>
      </c>
      <c r="D37" s="18">
        <v>30710</v>
      </c>
      <c r="E37" s="18">
        <v>31829</v>
      </c>
      <c r="F37" s="18">
        <v>33001</v>
      </c>
      <c r="G37" s="18">
        <v>34219</v>
      </c>
      <c r="H37" s="18">
        <v>35439</v>
      </c>
      <c r="I37" s="18">
        <v>36609</v>
      </c>
      <c r="J37" s="18">
        <v>37746</v>
      </c>
      <c r="K37" s="18">
        <v>38915</v>
      </c>
      <c r="L37" s="18">
        <v>40157</v>
      </c>
      <c r="M37" s="18">
        <v>41448</v>
      </c>
      <c r="N37" s="18">
        <v>42716</v>
      </c>
      <c r="O37" s="18">
        <v>43937</v>
      </c>
      <c r="P37" s="18">
        <v>45085</v>
      </c>
      <c r="Q37" s="18">
        <v>46165</v>
      </c>
      <c r="R37" s="18">
        <v>47208</v>
      </c>
      <c r="S37" s="18">
        <v>48482</v>
      </c>
      <c r="T37" s="18">
        <v>49825</v>
      </c>
      <c r="U37" s="18">
        <v>50755</v>
      </c>
      <c r="V37" s="18">
        <v>51102</v>
      </c>
      <c r="W37" s="18">
        <v>51121</v>
      </c>
      <c r="X37" s="18">
        <v>51199</v>
      </c>
      <c r="Y37" s="18">
        <v>51744</v>
      </c>
      <c r="Z37" s="18">
        <v>52970</v>
      </c>
      <c r="AA37" s="18">
        <v>54974</v>
      </c>
      <c r="AB37" s="18">
        <v>57714</v>
      </c>
      <c r="AC37" s="18">
        <v>60966</v>
      </c>
      <c r="AD37" s="18">
        <v>64078</v>
      </c>
      <c r="AE37" s="18">
        <v>66559</v>
      </c>
      <c r="AF37" s="18">
        <v>68040</v>
      </c>
      <c r="AG37" s="18">
        <v>65551</v>
      </c>
      <c r="AH37" s="18">
        <v>77330</v>
      </c>
      <c r="AI37" s="18">
        <v>80126</v>
      </c>
      <c r="AJ37" s="18">
        <v>83086</v>
      </c>
      <c r="AK37" s="18">
        <v>86228</v>
      </c>
      <c r="AL37" s="18">
        <v>89540</v>
      </c>
      <c r="AM37" s="18">
        <v>92615</v>
      </c>
      <c r="AN37" s="18">
        <v>96028</v>
      </c>
      <c r="AO37" s="18">
        <v>99407</v>
      </c>
      <c r="AP37" s="18">
        <v>102724</v>
      </c>
      <c r="AQ37" s="18">
        <v>105928</v>
      </c>
      <c r="AR37" s="18">
        <v>107796</v>
      </c>
      <c r="AS37" s="18">
        <v>110772</v>
      </c>
      <c r="AT37" s="18">
        <v>113572</v>
      </c>
      <c r="AU37" s="18">
        <v>116132</v>
      </c>
      <c r="AV37" s="18">
        <v>118426</v>
      </c>
      <c r="AW37" s="18">
        <v>118597</v>
      </c>
      <c r="AX37" s="18">
        <v>120860</v>
      </c>
      <c r="AY37" s="18">
        <v>122970</v>
      </c>
      <c r="AZ37" s="18">
        <v>124919</v>
      </c>
      <c r="BA37" s="18">
        <v>126944</v>
      </c>
      <c r="BB37" s="18">
        <v>127249</v>
      </c>
      <c r="BC37" s="18">
        <v>129227</v>
      </c>
      <c r="BD37" s="18">
        <v>130953</v>
      </c>
      <c r="BE37" s="18">
        <v>132800</v>
      </c>
      <c r="BF37" s="18">
        <v>134416</v>
      </c>
      <c r="BG37" s="18">
        <v>135577</v>
      </c>
      <c r="BH37" s="18">
        <v>137061</v>
      </c>
      <c r="BI37" s="18">
        <v>138589</v>
      </c>
      <c r="BJ37" s="18">
        <v>140230</v>
      </c>
      <c r="BK37" s="18">
        <v>142270</v>
      </c>
      <c r="BL37" s="18">
        <v>146498</v>
      </c>
      <c r="BM37" s="18">
        <v>148802</v>
      </c>
      <c r="BN37" s="18">
        <v>151392</v>
      </c>
      <c r="BO37" s="18">
        <v>154016</v>
      </c>
      <c r="BP37" s="18">
        <v>156669</v>
      </c>
      <c r="BQ37" s="18">
        <v>158941</v>
      </c>
      <c r="BR37" s="18">
        <v>161211</v>
      </c>
      <c r="BS37" s="18">
        <v>163304</v>
      </c>
      <c r="BT37" s="18">
        <v>165341</v>
      </c>
      <c r="BU37" s="18">
        <v>167590</v>
      </c>
      <c r="BV37" s="18">
        <v>171666</v>
      </c>
      <c r="BW37" s="18">
        <v>173999</v>
      </c>
      <c r="BX37" s="18">
        <v>176126</v>
      </c>
      <c r="BY37" s="18">
        <v>177969</v>
      </c>
      <c r="BZ37" s="18">
        <v>179176</v>
      </c>
      <c r="CA37" s="18">
        <v>179712</v>
      </c>
      <c r="CB37" s="18">
        <v>180498</v>
      </c>
      <c r="CC37" s="18">
        <v>181309</v>
      </c>
      <c r="CD37" s="18">
        <v>182327</v>
      </c>
      <c r="CE37" s="18">
        <v>183357</v>
      </c>
      <c r="CF37" s="18">
        <v>185690</v>
      </c>
      <c r="CG37" s="18">
        <v>186848</v>
      </c>
      <c r="CH37" s="18">
        <v>187736</v>
      </c>
      <c r="CI37" s="18">
        <v>188225</v>
      </c>
      <c r="CJ37" s="18">
        <v>184082</v>
      </c>
      <c r="CK37" s="18">
        <v>177661</v>
      </c>
      <c r="CL37" s="18">
        <v>166836</v>
      </c>
      <c r="CM37" s="18">
        <v>165236</v>
      </c>
      <c r="CN37" s="18">
        <v>170345</v>
      </c>
      <c r="CO37" s="18">
        <v>176905</v>
      </c>
      <c r="CP37" s="18">
        <v>180601</v>
      </c>
      <c r="CQ37" s="18">
        <v>181667</v>
      </c>
      <c r="CR37" s="18">
        <v>181745</v>
      </c>
      <c r="CS37" s="18">
        <v>181750</v>
      </c>
      <c r="CT37" s="18">
        <v>182267</v>
      </c>
      <c r="CU37" s="18">
        <v>183142</v>
      </c>
      <c r="CV37" s="18">
        <v>183669</v>
      </c>
      <c r="CW37" s="18">
        <v>183739</v>
      </c>
      <c r="CX37" s="18">
        <v>183449</v>
      </c>
      <c r="CY37" s="18">
        <v>182825</v>
      </c>
      <c r="CZ37" s="18">
        <v>181897</v>
      </c>
      <c r="DA37" s="18">
        <v>180693</v>
      </c>
      <c r="DB37" s="18">
        <v>179163</v>
      </c>
      <c r="DC37" s="18">
        <v>177614</v>
      </c>
      <c r="DD37" s="18">
        <v>175889</v>
      </c>
      <c r="DE37" s="18">
        <v>174066</v>
      </c>
      <c r="DF37" s="18">
        <v>172147</v>
      </c>
      <c r="DG37" s="18">
        <v>170158</v>
      </c>
      <c r="DH37" s="18">
        <v>168200</v>
      </c>
      <c r="DI37" s="18">
        <v>166352</v>
      </c>
      <c r="DJ37" s="18">
        <v>164654</v>
      </c>
      <c r="DK37" s="18">
        <v>163123</v>
      </c>
      <c r="DL37" s="18">
        <v>161740</v>
      </c>
      <c r="DM37" s="18">
        <v>160447</v>
      </c>
      <c r="DN37" s="18">
        <v>159214</v>
      </c>
      <c r="DO37" s="18">
        <v>158025</v>
      </c>
      <c r="DP37" s="18">
        <v>156870</v>
      </c>
      <c r="DQ37" s="18">
        <v>155779</v>
      </c>
      <c r="DR37" s="18">
        <v>154744</v>
      </c>
      <c r="DS37" s="18">
        <v>153772</v>
      </c>
      <c r="DT37" s="18">
        <v>152848</v>
      </c>
      <c r="DU37" s="18">
        <v>151969</v>
      </c>
      <c r="DV37" s="18">
        <v>151112</v>
      </c>
      <c r="DW37" s="18">
        <v>150249</v>
      </c>
      <c r="DX37" s="18">
        <v>149380</v>
      </c>
      <c r="DY37" s="18">
        <v>148474</v>
      </c>
      <c r="DZ37" s="18">
        <v>147553</v>
      </c>
      <c r="EA37" s="18">
        <v>146602</v>
      </c>
      <c r="EB37" s="18">
        <v>145622</v>
      </c>
      <c r="EC37" s="18">
        <v>144609</v>
      </c>
      <c r="ED37" s="18">
        <v>143576</v>
      </c>
      <c r="EE37" s="18">
        <v>142513</v>
      </c>
      <c r="EF37" s="18">
        <v>141436</v>
      </c>
      <c r="EG37" s="18">
        <v>140354</v>
      </c>
      <c r="EH37" s="18">
        <v>139268</v>
      </c>
      <c r="EI37" s="18">
        <v>138178</v>
      </c>
      <c r="EJ37" s="18">
        <v>137105</v>
      </c>
      <c r="EK37" s="18">
        <v>136039</v>
      </c>
      <c r="EL37" s="18">
        <v>134982</v>
      </c>
      <c r="EM37" s="18">
        <v>133944</v>
      </c>
      <c r="EN37" s="18">
        <v>132921</v>
      </c>
      <c r="EO37" s="18">
        <v>131912</v>
      </c>
      <c r="EP37" s="18">
        <v>130931</v>
      </c>
      <c r="EQ37" s="18">
        <v>129969</v>
      </c>
      <c r="ER37" s="18">
        <v>129036</v>
      </c>
      <c r="ES37" s="18">
        <v>128134</v>
      </c>
      <c r="ET37" s="18">
        <v>127252</v>
      </c>
      <c r="EU37" s="18">
        <v>126395</v>
      </c>
      <c r="EV37" s="18">
        <v>125550</v>
      </c>
    </row>
    <row r="38" spans="1:152" x14ac:dyDescent="0.25">
      <c r="A38" s="25">
        <v>32</v>
      </c>
      <c r="B38" s="18">
        <v>27434</v>
      </c>
      <c r="C38" s="18">
        <v>28407</v>
      </c>
      <c r="D38" s="18">
        <v>29455</v>
      </c>
      <c r="E38" s="18">
        <v>30555</v>
      </c>
      <c r="F38" s="18">
        <v>31689</v>
      </c>
      <c r="G38" s="18">
        <v>32865</v>
      </c>
      <c r="H38" s="18">
        <v>34062</v>
      </c>
      <c r="I38" s="18">
        <v>35273</v>
      </c>
      <c r="J38" s="18">
        <v>36424</v>
      </c>
      <c r="K38" s="18">
        <v>37531</v>
      </c>
      <c r="L38" s="18">
        <v>38698</v>
      </c>
      <c r="M38" s="18">
        <v>39933</v>
      </c>
      <c r="N38" s="18">
        <v>41219</v>
      </c>
      <c r="O38" s="18">
        <v>42480</v>
      </c>
      <c r="P38" s="18">
        <v>43693</v>
      </c>
      <c r="Q38" s="18">
        <v>44841</v>
      </c>
      <c r="R38" s="18">
        <v>45923</v>
      </c>
      <c r="S38" s="18">
        <v>46967</v>
      </c>
      <c r="T38" s="18">
        <v>48241</v>
      </c>
      <c r="U38" s="18">
        <v>49584</v>
      </c>
      <c r="V38" s="18">
        <v>50509</v>
      </c>
      <c r="W38" s="18">
        <v>50858</v>
      </c>
      <c r="X38" s="18">
        <v>50865</v>
      </c>
      <c r="Y38" s="18">
        <v>50932</v>
      </c>
      <c r="Z38" s="18">
        <v>51460</v>
      </c>
      <c r="AA38" s="18">
        <v>52668</v>
      </c>
      <c r="AB38" s="18">
        <v>54657</v>
      </c>
      <c r="AC38" s="18">
        <v>57372</v>
      </c>
      <c r="AD38" s="18">
        <v>60592</v>
      </c>
      <c r="AE38" s="18">
        <v>63655</v>
      </c>
      <c r="AF38" s="18">
        <v>66055</v>
      </c>
      <c r="AG38" s="18">
        <v>67370</v>
      </c>
      <c r="AH38" s="18">
        <v>64783</v>
      </c>
      <c r="AI38" s="18">
        <v>76405</v>
      </c>
      <c r="AJ38" s="18">
        <v>79111</v>
      </c>
      <c r="AK38" s="18">
        <v>82030</v>
      </c>
      <c r="AL38" s="18">
        <v>85158</v>
      </c>
      <c r="AM38" s="18">
        <v>88427</v>
      </c>
      <c r="AN38" s="18">
        <v>91459</v>
      </c>
      <c r="AO38" s="18">
        <v>94832</v>
      </c>
      <c r="AP38" s="18">
        <v>98204</v>
      </c>
      <c r="AQ38" s="18">
        <v>101514</v>
      </c>
      <c r="AR38" s="18">
        <v>104711</v>
      </c>
      <c r="AS38" s="18">
        <v>106577</v>
      </c>
      <c r="AT38" s="18">
        <v>109541</v>
      </c>
      <c r="AU38" s="18">
        <v>112305</v>
      </c>
      <c r="AV38" s="18">
        <v>114821</v>
      </c>
      <c r="AW38" s="18">
        <v>117078</v>
      </c>
      <c r="AX38" s="18">
        <v>117217</v>
      </c>
      <c r="AY38" s="18">
        <v>119413</v>
      </c>
      <c r="AZ38" s="18">
        <v>121457</v>
      </c>
      <c r="BA38" s="18">
        <v>123320</v>
      </c>
      <c r="BB38" s="18">
        <v>125271</v>
      </c>
      <c r="BC38" s="18">
        <v>125515</v>
      </c>
      <c r="BD38" s="18">
        <v>127445</v>
      </c>
      <c r="BE38" s="18">
        <v>129148</v>
      </c>
      <c r="BF38" s="18">
        <v>130982</v>
      </c>
      <c r="BG38" s="18">
        <v>132607</v>
      </c>
      <c r="BH38" s="18">
        <v>133805</v>
      </c>
      <c r="BI38" s="18">
        <v>135352</v>
      </c>
      <c r="BJ38" s="18">
        <v>136961</v>
      </c>
      <c r="BK38" s="18">
        <v>138706</v>
      </c>
      <c r="BL38" s="18">
        <v>141001</v>
      </c>
      <c r="BM38" s="18">
        <v>145295</v>
      </c>
      <c r="BN38" s="18">
        <v>147647</v>
      </c>
      <c r="BO38" s="18">
        <v>150272</v>
      </c>
      <c r="BP38" s="18">
        <v>152927</v>
      </c>
      <c r="BQ38" s="18">
        <v>155615</v>
      </c>
      <c r="BR38" s="18">
        <v>157933</v>
      </c>
      <c r="BS38" s="18">
        <v>160258</v>
      </c>
      <c r="BT38" s="18">
        <v>162415</v>
      </c>
      <c r="BU38" s="18">
        <v>164653</v>
      </c>
      <c r="BV38" s="18">
        <v>166972</v>
      </c>
      <c r="BW38" s="18">
        <v>171030</v>
      </c>
      <c r="BX38" s="18">
        <v>173311</v>
      </c>
      <c r="BY38" s="18">
        <v>175459</v>
      </c>
      <c r="BZ38" s="18">
        <v>177340</v>
      </c>
      <c r="CA38" s="18">
        <v>178580</v>
      </c>
      <c r="CB38" s="18">
        <v>179147</v>
      </c>
      <c r="CC38" s="18">
        <v>179962</v>
      </c>
      <c r="CD38" s="18">
        <v>180800</v>
      </c>
      <c r="CE38" s="18">
        <v>181841</v>
      </c>
      <c r="CF38" s="18">
        <v>182892</v>
      </c>
      <c r="CG38" s="18">
        <v>185241</v>
      </c>
      <c r="CH38" s="18">
        <v>186418</v>
      </c>
      <c r="CI38" s="18">
        <v>187321</v>
      </c>
      <c r="CJ38" s="18">
        <v>187826</v>
      </c>
      <c r="CK38" s="18">
        <v>183705</v>
      </c>
      <c r="CL38" s="18">
        <v>177309</v>
      </c>
      <c r="CM38" s="18">
        <v>166513</v>
      </c>
      <c r="CN38" s="18">
        <v>164928</v>
      </c>
      <c r="CO38" s="18">
        <v>170039</v>
      </c>
      <c r="CP38" s="18">
        <v>176599</v>
      </c>
      <c r="CQ38" s="18">
        <v>180299</v>
      </c>
      <c r="CR38" s="18">
        <v>181373</v>
      </c>
      <c r="CS38" s="18">
        <v>181459</v>
      </c>
      <c r="CT38" s="18">
        <v>181473</v>
      </c>
      <c r="CU38" s="18">
        <v>181996</v>
      </c>
      <c r="CV38" s="18">
        <v>182878</v>
      </c>
      <c r="CW38" s="18">
        <v>183411</v>
      </c>
      <c r="CX38" s="18">
        <v>183486</v>
      </c>
      <c r="CY38" s="18">
        <v>183203</v>
      </c>
      <c r="CZ38" s="18">
        <v>182592</v>
      </c>
      <c r="DA38" s="18">
        <v>181669</v>
      </c>
      <c r="DB38" s="18">
        <v>180470</v>
      </c>
      <c r="DC38" s="18">
        <v>178945</v>
      </c>
      <c r="DD38" s="18">
        <v>177402</v>
      </c>
      <c r="DE38" s="18">
        <v>175683</v>
      </c>
      <c r="DF38" s="18">
        <v>173866</v>
      </c>
      <c r="DG38" s="18">
        <v>171952</v>
      </c>
      <c r="DH38" s="18">
        <v>169968</v>
      </c>
      <c r="DI38" s="18">
        <v>168016</v>
      </c>
      <c r="DJ38" s="18">
        <v>166173</v>
      </c>
      <c r="DK38" s="18">
        <v>164480</v>
      </c>
      <c r="DL38" s="18">
        <v>162954</v>
      </c>
      <c r="DM38" s="18">
        <v>161575</v>
      </c>
      <c r="DN38" s="18">
        <v>160286</v>
      </c>
      <c r="DO38" s="18">
        <v>159057</v>
      </c>
      <c r="DP38" s="18">
        <v>157872</v>
      </c>
      <c r="DQ38" s="18">
        <v>156721</v>
      </c>
      <c r="DR38" s="18">
        <v>155633</v>
      </c>
      <c r="DS38" s="18">
        <v>154602</v>
      </c>
      <c r="DT38" s="18">
        <v>153633</v>
      </c>
      <c r="DU38" s="18">
        <v>152713</v>
      </c>
      <c r="DV38" s="18">
        <v>151837</v>
      </c>
      <c r="DW38" s="18">
        <v>150983</v>
      </c>
      <c r="DX38" s="18">
        <v>150123</v>
      </c>
      <c r="DY38" s="18">
        <v>149256</v>
      </c>
      <c r="DZ38" s="18">
        <v>148353</v>
      </c>
      <c r="EA38" s="18">
        <v>147436</v>
      </c>
      <c r="EB38" s="18">
        <v>146488</v>
      </c>
      <c r="EC38" s="18">
        <v>145511</v>
      </c>
      <c r="ED38" s="18">
        <v>144501</v>
      </c>
      <c r="EE38" s="18">
        <v>143470</v>
      </c>
      <c r="EF38" s="18">
        <v>142410</v>
      </c>
      <c r="EG38" s="18">
        <v>141336</v>
      </c>
      <c r="EH38" s="18">
        <v>140257</v>
      </c>
      <c r="EI38" s="18">
        <v>139172</v>
      </c>
      <c r="EJ38" s="18">
        <v>138085</v>
      </c>
      <c r="EK38" s="18">
        <v>137015</v>
      </c>
      <c r="EL38" s="18">
        <v>135951</v>
      </c>
      <c r="EM38" s="18">
        <v>134897</v>
      </c>
      <c r="EN38" s="18">
        <v>133861</v>
      </c>
      <c r="EO38" s="18">
        <v>132840</v>
      </c>
      <c r="EP38" s="18">
        <v>131834</v>
      </c>
      <c r="EQ38" s="18">
        <v>130854</v>
      </c>
      <c r="ER38" s="18">
        <v>129895</v>
      </c>
      <c r="ES38" s="18">
        <v>128963</v>
      </c>
      <c r="ET38" s="18">
        <v>128064</v>
      </c>
      <c r="EU38" s="18">
        <v>127183</v>
      </c>
      <c r="EV38" s="18">
        <v>126329</v>
      </c>
    </row>
    <row r="39" spans="1:152" x14ac:dyDescent="0.25">
      <c r="A39" s="25">
        <v>33</v>
      </c>
      <c r="B39" s="18">
        <v>26328</v>
      </c>
      <c r="C39" s="18">
        <v>27254</v>
      </c>
      <c r="D39" s="18">
        <v>28262</v>
      </c>
      <c r="E39" s="18">
        <v>29310</v>
      </c>
      <c r="F39" s="18">
        <v>30425</v>
      </c>
      <c r="G39" s="18">
        <v>31566</v>
      </c>
      <c r="H39" s="18">
        <v>32720</v>
      </c>
      <c r="I39" s="18">
        <v>33910</v>
      </c>
      <c r="J39" s="18">
        <v>35103</v>
      </c>
      <c r="K39" s="18">
        <v>36225</v>
      </c>
      <c r="L39" s="18">
        <v>37332</v>
      </c>
      <c r="M39" s="18">
        <v>38487</v>
      </c>
      <c r="N39" s="18">
        <v>39719</v>
      </c>
      <c r="O39" s="18">
        <v>41000</v>
      </c>
      <c r="P39" s="18">
        <v>42252</v>
      </c>
      <c r="Q39" s="18">
        <v>43467</v>
      </c>
      <c r="R39" s="18">
        <v>44616</v>
      </c>
      <c r="S39" s="18">
        <v>45699</v>
      </c>
      <c r="T39" s="18">
        <v>46746</v>
      </c>
      <c r="U39" s="18">
        <v>48020</v>
      </c>
      <c r="V39" s="18">
        <v>49360</v>
      </c>
      <c r="W39" s="18">
        <v>50285</v>
      </c>
      <c r="X39" s="18">
        <v>50624</v>
      </c>
      <c r="Y39" s="18">
        <v>50622</v>
      </c>
      <c r="Z39" s="18">
        <v>50679</v>
      </c>
      <c r="AA39" s="18">
        <v>51193</v>
      </c>
      <c r="AB39" s="18">
        <v>52390</v>
      </c>
      <c r="AC39" s="18">
        <v>54358</v>
      </c>
      <c r="AD39" s="18">
        <v>57048</v>
      </c>
      <c r="AE39" s="18">
        <v>60226</v>
      </c>
      <c r="AF39" s="18">
        <v>63216</v>
      </c>
      <c r="AG39" s="18">
        <v>65474</v>
      </c>
      <c r="AH39" s="18">
        <v>66692</v>
      </c>
      <c r="AI39" s="18">
        <v>64007</v>
      </c>
      <c r="AJ39" s="18">
        <v>75517</v>
      </c>
      <c r="AK39" s="18">
        <v>78176</v>
      </c>
      <c r="AL39" s="18">
        <v>81072</v>
      </c>
      <c r="AM39" s="18">
        <v>84151</v>
      </c>
      <c r="AN39" s="18">
        <v>87370</v>
      </c>
      <c r="AO39" s="18">
        <v>90357</v>
      </c>
      <c r="AP39" s="18">
        <v>93717</v>
      </c>
      <c r="AQ39" s="18">
        <v>97076</v>
      </c>
      <c r="AR39" s="18">
        <v>100372</v>
      </c>
      <c r="AS39" s="18">
        <v>103556</v>
      </c>
      <c r="AT39" s="18">
        <v>105409</v>
      </c>
      <c r="AU39" s="18">
        <v>108339</v>
      </c>
      <c r="AV39" s="18">
        <v>111061</v>
      </c>
      <c r="AW39" s="18">
        <v>113544</v>
      </c>
      <c r="AX39" s="18">
        <v>115763</v>
      </c>
      <c r="AY39" s="18">
        <v>115849</v>
      </c>
      <c r="AZ39" s="18">
        <v>117980</v>
      </c>
      <c r="BA39" s="18">
        <v>119938</v>
      </c>
      <c r="BB39" s="18">
        <v>121728</v>
      </c>
      <c r="BC39" s="18">
        <v>123611</v>
      </c>
      <c r="BD39" s="18">
        <v>123810</v>
      </c>
      <c r="BE39" s="18">
        <v>125720</v>
      </c>
      <c r="BF39" s="18">
        <v>127411</v>
      </c>
      <c r="BG39" s="18">
        <v>129256</v>
      </c>
      <c r="BH39" s="18">
        <v>130916</v>
      </c>
      <c r="BI39" s="18">
        <v>132175</v>
      </c>
      <c r="BJ39" s="18">
        <v>133802</v>
      </c>
      <c r="BK39" s="18">
        <v>135508</v>
      </c>
      <c r="BL39" s="18">
        <v>137499</v>
      </c>
      <c r="BM39" s="18">
        <v>139861</v>
      </c>
      <c r="BN39" s="18">
        <v>144194</v>
      </c>
      <c r="BO39" s="18">
        <v>146580</v>
      </c>
      <c r="BP39" s="18">
        <v>149233</v>
      </c>
      <c r="BQ39" s="18">
        <v>151922</v>
      </c>
      <c r="BR39" s="18">
        <v>154650</v>
      </c>
      <c r="BS39" s="18">
        <v>157019</v>
      </c>
      <c r="BT39" s="18">
        <v>159402</v>
      </c>
      <c r="BU39" s="18">
        <v>161743</v>
      </c>
      <c r="BV39" s="18">
        <v>164046</v>
      </c>
      <c r="BW39" s="18">
        <v>166353</v>
      </c>
      <c r="BX39" s="18">
        <v>170359</v>
      </c>
      <c r="BY39" s="18">
        <v>172659</v>
      </c>
      <c r="BZ39" s="18">
        <v>174840</v>
      </c>
      <c r="CA39" s="18">
        <v>176752</v>
      </c>
      <c r="CB39" s="18">
        <v>178021</v>
      </c>
      <c r="CC39" s="18">
        <v>178615</v>
      </c>
      <c r="CD39" s="18">
        <v>179456</v>
      </c>
      <c r="CE39" s="18">
        <v>180315</v>
      </c>
      <c r="CF39" s="18">
        <v>181376</v>
      </c>
      <c r="CG39" s="18">
        <v>182445</v>
      </c>
      <c r="CH39" s="18">
        <v>184809</v>
      </c>
      <c r="CI39" s="18">
        <v>186000</v>
      </c>
      <c r="CJ39" s="18">
        <v>186918</v>
      </c>
      <c r="CK39" s="18">
        <v>187437</v>
      </c>
      <c r="CL39" s="18">
        <v>183337</v>
      </c>
      <c r="CM39" s="18">
        <v>176964</v>
      </c>
      <c r="CN39" s="18">
        <v>166197</v>
      </c>
      <c r="CO39" s="18">
        <v>164625</v>
      </c>
      <c r="CP39" s="18">
        <v>169737</v>
      </c>
      <c r="CQ39" s="18">
        <v>176297</v>
      </c>
      <c r="CR39" s="18">
        <v>180000</v>
      </c>
      <c r="CS39" s="18">
        <v>181082</v>
      </c>
      <c r="CT39" s="18">
        <v>181174</v>
      </c>
      <c r="CU39" s="18">
        <v>181196</v>
      </c>
      <c r="CV39" s="18">
        <v>181726</v>
      </c>
      <c r="CW39" s="18">
        <v>182613</v>
      </c>
      <c r="CX39" s="18">
        <v>183152</v>
      </c>
      <c r="CY39" s="18">
        <v>183232</v>
      </c>
      <c r="CZ39" s="18">
        <v>182961</v>
      </c>
      <c r="DA39" s="18">
        <v>182355</v>
      </c>
      <c r="DB39" s="18">
        <v>181437</v>
      </c>
      <c r="DC39" s="18">
        <v>180244</v>
      </c>
      <c r="DD39" s="18">
        <v>178724</v>
      </c>
      <c r="DE39" s="18">
        <v>177187</v>
      </c>
      <c r="DF39" s="18">
        <v>175474</v>
      </c>
      <c r="DG39" s="18">
        <v>173663</v>
      </c>
      <c r="DH39" s="18">
        <v>171755</v>
      </c>
      <c r="DI39" s="18">
        <v>169775</v>
      </c>
      <c r="DJ39" s="18">
        <v>167829</v>
      </c>
      <c r="DK39" s="18">
        <v>165992</v>
      </c>
      <c r="DL39" s="18">
        <v>164303</v>
      </c>
      <c r="DM39" s="18">
        <v>162782</v>
      </c>
      <c r="DN39" s="18">
        <v>161407</v>
      </c>
      <c r="DO39" s="18">
        <v>160122</v>
      </c>
      <c r="DP39" s="18">
        <v>158898</v>
      </c>
      <c r="DQ39" s="18">
        <v>157717</v>
      </c>
      <c r="DR39" s="18">
        <v>156569</v>
      </c>
      <c r="DS39" s="18">
        <v>155485</v>
      </c>
      <c r="DT39" s="18">
        <v>154458</v>
      </c>
      <c r="DU39" s="18">
        <v>153492</v>
      </c>
      <c r="DV39" s="18">
        <v>152575</v>
      </c>
      <c r="DW39" s="18">
        <v>151703</v>
      </c>
      <c r="DX39" s="18">
        <v>150852</v>
      </c>
      <c r="DY39" s="18">
        <v>149995</v>
      </c>
      <c r="DZ39" s="18">
        <v>149131</v>
      </c>
      <c r="EA39" s="18">
        <v>148231</v>
      </c>
      <c r="EB39" s="18">
        <v>147317</v>
      </c>
      <c r="EC39" s="18">
        <v>146372</v>
      </c>
      <c r="ED39" s="18">
        <v>145398</v>
      </c>
      <c r="EE39" s="18">
        <v>144390</v>
      </c>
      <c r="EF39" s="18">
        <v>143363</v>
      </c>
      <c r="EG39" s="18">
        <v>142306</v>
      </c>
      <c r="EH39" s="18">
        <v>141234</v>
      </c>
      <c r="EI39" s="18">
        <v>140157</v>
      </c>
      <c r="EJ39" s="18">
        <v>139075</v>
      </c>
      <c r="EK39" s="18">
        <v>137991</v>
      </c>
      <c r="EL39" s="18">
        <v>136924</v>
      </c>
      <c r="EM39" s="18">
        <v>135862</v>
      </c>
      <c r="EN39" s="18">
        <v>134811</v>
      </c>
      <c r="EO39" s="18">
        <v>133777</v>
      </c>
      <c r="EP39" s="18">
        <v>132758</v>
      </c>
      <c r="EQ39" s="18">
        <v>131755</v>
      </c>
      <c r="ER39" s="18">
        <v>130776</v>
      </c>
      <c r="ES39" s="18">
        <v>129820</v>
      </c>
      <c r="ET39" s="18">
        <v>128889</v>
      </c>
      <c r="EU39" s="18">
        <v>127993</v>
      </c>
      <c r="EV39" s="18">
        <v>127114</v>
      </c>
    </row>
    <row r="40" spans="1:152" x14ac:dyDescent="0.25">
      <c r="A40" s="25">
        <v>34</v>
      </c>
      <c r="B40" s="18">
        <v>25275</v>
      </c>
      <c r="C40" s="18">
        <v>26151</v>
      </c>
      <c r="D40" s="18">
        <v>27112</v>
      </c>
      <c r="E40" s="18">
        <v>28121</v>
      </c>
      <c r="F40" s="18">
        <v>29186</v>
      </c>
      <c r="G40" s="18">
        <v>30307</v>
      </c>
      <c r="H40" s="18">
        <v>31426</v>
      </c>
      <c r="I40" s="18">
        <v>32575</v>
      </c>
      <c r="J40" s="18">
        <v>33750</v>
      </c>
      <c r="K40" s="18">
        <v>34918</v>
      </c>
      <c r="L40" s="18">
        <v>36039</v>
      </c>
      <c r="M40" s="18">
        <v>37133</v>
      </c>
      <c r="N40" s="18">
        <v>38285</v>
      </c>
      <c r="O40" s="18">
        <v>39511</v>
      </c>
      <c r="P40" s="18">
        <v>40785</v>
      </c>
      <c r="Q40" s="18">
        <v>42038</v>
      </c>
      <c r="R40" s="18">
        <v>43253</v>
      </c>
      <c r="S40" s="18">
        <v>44404</v>
      </c>
      <c r="T40" s="18">
        <v>45489</v>
      </c>
      <c r="U40" s="18">
        <v>46538</v>
      </c>
      <c r="V40" s="18">
        <v>47811</v>
      </c>
      <c r="W40" s="18">
        <v>49151</v>
      </c>
      <c r="X40" s="18">
        <v>50068</v>
      </c>
      <c r="Y40" s="18">
        <v>50401</v>
      </c>
      <c r="Z40" s="18">
        <v>50393</v>
      </c>
      <c r="AA40" s="18">
        <v>50439</v>
      </c>
      <c r="AB40" s="18">
        <v>50943</v>
      </c>
      <c r="AC40" s="18">
        <v>52124</v>
      </c>
      <c r="AD40" s="18">
        <v>54070</v>
      </c>
      <c r="AE40" s="18">
        <v>56726</v>
      </c>
      <c r="AF40" s="18">
        <v>59841</v>
      </c>
      <c r="AG40" s="18">
        <v>62713</v>
      </c>
      <c r="AH40" s="18">
        <v>64887</v>
      </c>
      <c r="AI40" s="18">
        <v>66014</v>
      </c>
      <c r="AJ40" s="18">
        <v>63276</v>
      </c>
      <c r="AK40" s="18">
        <v>74704</v>
      </c>
      <c r="AL40" s="18">
        <v>77331</v>
      </c>
      <c r="AM40" s="18">
        <v>80174</v>
      </c>
      <c r="AN40" s="18">
        <v>83199</v>
      </c>
      <c r="AO40" s="18">
        <v>86366</v>
      </c>
      <c r="AP40" s="18">
        <v>89333</v>
      </c>
      <c r="AQ40" s="18">
        <v>92670</v>
      </c>
      <c r="AR40" s="18">
        <v>96007</v>
      </c>
      <c r="AS40" s="18">
        <v>99280</v>
      </c>
      <c r="AT40" s="18">
        <v>102436</v>
      </c>
      <c r="AU40" s="18">
        <v>104266</v>
      </c>
      <c r="AV40" s="18">
        <v>107161</v>
      </c>
      <c r="AW40" s="18">
        <v>109855</v>
      </c>
      <c r="AX40" s="18">
        <v>112308</v>
      </c>
      <c r="AY40" s="18">
        <v>114475</v>
      </c>
      <c r="AZ40" s="18">
        <v>114507</v>
      </c>
      <c r="BA40" s="18">
        <v>116554</v>
      </c>
      <c r="BB40" s="18">
        <v>118439</v>
      </c>
      <c r="BC40" s="18">
        <v>120161</v>
      </c>
      <c r="BD40" s="18">
        <v>121994</v>
      </c>
      <c r="BE40" s="18">
        <v>122177</v>
      </c>
      <c r="BF40" s="18">
        <v>124076</v>
      </c>
      <c r="BG40" s="18">
        <v>125773</v>
      </c>
      <c r="BH40" s="18">
        <v>127651</v>
      </c>
      <c r="BI40" s="18">
        <v>129367</v>
      </c>
      <c r="BJ40" s="18">
        <v>130703</v>
      </c>
      <c r="BK40" s="18">
        <v>132423</v>
      </c>
      <c r="BL40" s="18">
        <v>134368</v>
      </c>
      <c r="BM40" s="18">
        <v>136421</v>
      </c>
      <c r="BN40" s="18">
        <v>138825</v>
      </c>
      <c r="BO40" s="18">
        <v>143183</v>
      </c>
      <c r="BP40" s="18">
        <v>145596</v>
      </c>
      <c r="BQ40" s="18">
        <v>148277</v>
      </c>
      <c r="BR40" s="18">
        <v>151004</v>
      </c>
      <c r="BS40" s="18">
        <v>153777</v>
      </c>
      <c r="BT40" s="18">
        <v>156198</v>
      </c>
      <c r="BU40" s="18">
        <v>158748</v>
      </c>
      <c r="BV40" s="18">
        <v>161148</v>
      </c>
      <c r="BW40" s="18">
        <v>163440</v>
      </c>
      <c r="BX40" s="18">
        <v>165701</v>
      </c>
      <c r="BY40" s="18">
        <v>169720</v>
      </c>
      <c r="BZ40" s="18">
        <v>172049</v>
      </c>
      <c r="CA40" s="18">
        <v>174259</v>
      </c>
      <c r="CB40" s="18">
        <v>176197</v>
      </c>
      <c r="CC40" s="18">
        <v>177491</v>
      </c>
      <c r="CD40" s="18">
        <v>178109</v>
      </c>
      <c r="CE40" s="18">
        <v>178970</v>
      </c>
      <c r="CF40" s="18">
        <v>179849</v>
      </c>
      <c r="CG40" s="18">
        <v>180927</v>
      </c>
      <c r="CH40" s="18">
        <v>182012</v>
      </c>
      <c r="CI40" s="18">
        <v>184389</v>
      </c>
      <c r="CJ40" s="18">
        <v>185594</v>
      </c>
      <c r="CK40" s="18">
        <v>186524</v>
      </c>
      <c r="CL40" s="18">
        <v>187055</v>
      </c>
      <c r="CM40" s="18">
        <v>182974</v>
      </c>
      <c r="CN40" s="18">
        <v>176622</v>
      </c>
      <c r="CO40" s="18">
        <v>165884</v>
      </c>
      <c r="CP40" s="18">
        <v>164324</v>
      </c>
      <c r="CQ40" s="18">
        <v>169437</v>
      </c>
      <c r="CR40" s="18">
        <v>175995</v>
      </c>
      <c r="CS40" s="18">
        <v>179700</v>
      </c>
      <c r="CT40" s="18">
        <v>180789</v>
      </c>
      <c r="CU40" s="18">
        <v>180889</v>
      </c>
      <c r="CV40" s="18">
        <v>180917</v>
      </c>
      <c r="CW40" s="18">
        <v>181453</v>
      </c>
      <c r="CX40" s="18">
        <v>182345</v>
      </c>
      <c r="CY40" s="18">
        <v>182890</v>
      </c>
      <c r="CZ40" s="18">
        <v>182981</v>
      </c>
      <c r="DA40" s="18">
        <v>182714</v>
      </c>
      <c r="DB40" s="18">
        <v>182114</v>
      </c>
      <c r="DC40" s="18">
        <v>181201</v>
      </c>
      <c r="DD40" s="18">
        <v>180013</v>
      </c>
      <c r="DE40" s="18">
        <v>178499</v>
      </c>
      <c r="DF40" s="18">
        <v>176968</v>
      </c>
      <c r="DG40" s="18">
        <v>175261</v>
      </c>
      <c r="DH40" s="18">
        <v>173456</v>
      </c>
      <c r="DI40" s="18">
        <v>171553</v>
      </c>
      <c r="DJ40" s="18">
        <v>169578</v>
      </c>
      <c r="DK40" s="18">
        <v>167638</v>
      </c>
      <c r="DL40" s="18">
        <v>165807</v>
      </c>
      <c r="DM40" s="18">
        <v>164122</v>
      </c>
      <c r="DN40" s="18">
        <v>162607</v>
      </c>
      <c r="DO40" s="18">
        <v>161236</v>
      </c>
      <c r="DP40" s="18">
        <v>159956</v>
      </c>
      <c r="DQ40" s="18">
        <v>158735</v>
      </c>
      <c r="DR40" s="18">
        <v>157558</v>
      </c>
      <c r="DS40" s="18">
        <v>156415</v>
      </c>
      <c r="DT40" s="18">
        <v>155335</v>
      </c>
      <c r="DU40" s="18">
        <v>154311</v>
      </c>
      <c r="DV40" s="18">
        <v>153349</v>
      </c>
      <c r="DW40" s="18">
        <v>152435</v>
      </c>
      <c r="DX40" s="18">
        <v>151566</v>
      </c>
      <c r="DY40" s="18">
        <v>150718</v>
      </c>
      <c r="DZ40" s="18">
        <v>149865</v>
      </c>
      <c r="EA40" s="18">
        <v>149004</v>
      </c>
      <c r="EB40" s="18">
        <v>148107</v>
      </c>
      <c r="EC40" s="18">
        <v>147196</v>
      </c>
      <c r="ED40" s="18">
        <v>146254</v>
      </c>
      <c r="EE40" s="18">
        <v>145282</v>
      </c>
      <c r="EF40" s="18">
        <v>144278</v>
      </c>
      <c r="EG40" s="18">
        <v>143254</v>
      </c>
      <c r="EH40" s="18">
        <v>142200</v>
      </c>
      <c r="EI40" s="18">
        <v>141131</v>
      </c>
      <c r="EJ40" s="18">
        <v>140056</v>
      </c>
      <c r="EK40" s="18">
        <v>138977</v>
      </c>
      <c r="EL40" s="18">
        <v>137895</v>
      </c>
      <c r="EM40" s="18">
        <v>136831</v>
      </c>
      <c r="EN40" s="18">
        <v>135771</v>
      </c>
      <c r="EO40" s="18">
        <v>134723</v>
      </c>
      <c r="EP40" s="18">
        <v>133692</v>
      </c>
      <c r="EQ40" s="18">
        <v>132674</v>
      </c>
      <c r="ER40" s="18">
        <v>131674</v>
      </c>
      <c r="ES40" s="18">
        <v>130698</v>
      </c>
      <c r="ET40" s="18">
        <v>129743</v>
      </c>
      <c r="EU40" s="18">
        <v>128815</v>
      </c>
      <c r="EV40" s="18">
        <v>127920</v>
      </c>
    </row>
    <row r="41" spans="1:152" x14ac:dyDescent="0.25">
      <c r="A41" s="25">
        <v>35</v>
      </c>
      <c r="B41" s="18">
        <v>24274</v>
      </c>
      <c r="C41" s="18">
        <v>25098</v>
      </c>
      <c r="D41" s="18">
        <v>26006</v>
      </c>
      <c r="E41" s="18">
        <v>26969</v>
      </c>
      <c r="F41" s="18">
        <v>27994</v>
      </c>
      <c r="G41" s="18">
        <v>29066</v>
      </c>
      <c r="H41" s="18">
        <v>30167</v>
      </c>
      <c r="I41" s="18">
        <v>31283</v>
      </c>
      <c r="J41" s="18">
        <v>32420</v>
      </c>
      <c r="K41" s="18">
        <v>33573</v>
      </c>
      <c r="L41" s="18">
        <v>34741</v>
      </c>
      <c r="M41" s="18">
        <v>35848</v>
      </c>
      <c r="N41" s="18">
        <v>36938</v>
      </c>
      <c r="O41" s="18">
        <v>38086</v>
      </c>
      <c r="P41" s="18">
        <v>39304</v>
      </c>
      <c r="Q41" s="18">
        <v>40579</v>
      </c>
      <c r="R41" s="18">
        <v>41834</v>
      </c>
      <c r="S41" s="18">
        <v>43049</v>
      </c>
      <c r="T41" s="18">
        <v>44200</v>
      </c>
      <c r="U41" s="18">
        <v>45288</v>
      </c>
      <c r="V41" s="18">
        <v>46339</v>
      </c>
      <c r="W41" s="18">
        <v>47617</v>
      </c>
      <c r="X41" s="18">
        <v>48949</v>
      </c>
      <c r="Y41" s="18">
        <v>49862</v>
      </c>
      <c r="Z41" s="18">
        <v>50193</v>
      </c>
      <c r="AA41" s="18">
        <v>50174</v>
      </c>
      <c r="AB41" s="18">
        <v>50211</v>
      </c>
      <c r="AC41" s="18">
        <v>50701</v>
      </c>
      <c r="AD41" s="18">
        <v>51865</v>
      </c>
      <c r="AE41" s="18">
        <v>53783</v>
      </c>
      <c r="AF41" s="18">
        <v>56389</v>
      </c>
      <c r="AG41" s="18">
        <v>59415</v>
      </c>
      <c r="AH41" s="18">
        <v>62219</v>
      </c>
      <c r="AI41" s="18">
        <v>64318</v>
      </c>
      <c r="AJ41" s="18">
        <v>65393</v>
      </c>
      <c r="AK41" s="18">
        <v>62618</v>
      </c>
      <c r="AL41" s="18">
        <v>73973</v>
      </c>
      <c r="AM41" s="18">
        <v>76544</v>
      </c>
      <c r="AN41" s="18">
        <v>79327</v>
      </c>
      <c r="AO41" s="18">
        <v>82296</v>
      </c>
      <c r="AP41" s="18">
        <v>85431</v>
      </c>
      <c r="AQ41" s="18">
        <v>88366</v>
      </c>
      <c r="AR41" s="18">
        <v>91671</v>
      </c>
      <c r="AS41" s="18">
        <v>94974</v>
      </c>
      <c r="AT41" s="18">
        <v>98210</v>
      </c>
      <c r="AU41" s="18">
        <v>101347</v>
      </c>
      <c r="AV41" s="18">
        <v>103155</v>
      </c>
      <c r="AW41" s="18">
        <v>106030</v>
      </c>
      <c r="AX41" s="18">
        <v>108703</v>
      </c>
      <c r="AY41" s="18">
        <v>111117</v>
      </c>
      <c r="AZ41" s="18">
        <v>113222</v>
      </c>
      <c r="BA41" s="18">
        <v>113180</v>
      </c>
      <c r="BB41" s="18">
        <v>115152</v>
      </c>
      <c r="BC41" s="18">
        <v>116970</v>
      </c>
      <c r="BD41" s="18">
        <v>118642</v>
      </c>
      <c r="BE41" s="18">
        <v>120453</v>
      </c>
      <c r="BF41" s="18">
        <v>120630</v>
      </c>
      <c r="BG41" s="18">
        <v>122533</v>
      </c>
      <c r="BH41" s="18">
        <v>124260</v>
      </c>
      <c r="BI41" s="18">
        <v>126189</v>
      </c>
      <c r="BJ41" s="18">
        <v>127977</v>
      </c>
      <c r="BK41" s="18">
        <v>129402</v>
      </c>
      <c r="BL41" s="18">
        <v>131353</v>
      </c>
      <c r="BM41" s="18">
        <v>133356</v>
      </c>
      <c r="BN41" s="18">
        <v>135448</v>
      </c>
      <c r="BO41" s="18">
        <v>137878</v>
      </c>
      <c r="BP41" s="18">
        <v>142254</v>
      </c>
      <c r="BQ41" s="18">
        <v>144695</v>
      </c>
      <c r="BR41" s="18">
        <v>147407</v>
      </c>
      <c r="BS41" s="18">
        <v>150174</v>
      </c>
      <c r="BT41" s="18">
        <v>152992</v>
      </c>
      <c r="BU41" s="18">
        <v>155561</v>
      </c>
      <c r="BV41" s="18">
        <v>158164</v>
      </c>
      <c r="BW41" s="18">
        <v>160557</v>
      </c>
      <c r="BX41" s="18">
        <v>162801</v>
      </c>
      <c r="BY41" s="18">
        <v>165076</v>
      </c>
      <c r="BZ41" s="18">
        <v>169121</v>
      </c>
      <c r="CA41" s="18">
        <v>171474</v>
      </c>
      <c r="CB41" s="18">
        <v>173709</v>
      </c>
      <c r="CC41" s="18">
        <v>175668</v>
      </c>
      <c r="CD41" s="18">
        <v>176983</v>
      </c>
      <c r="CE41" s="18">
        <v>177621</v>
      </c>
      <c r="CF41" s="18">
        <v>178501</v>
      </c>
      <c r="CG41" s="18">
        <v>179398</v>
      </c>
      <c r="CH41" s="18">
        <v>180490</v>
      </c>
      <c r="CI41" s="18">
        <v>181589</v>
      </c>
      <c r="CJ41" s="18">
        <v>183976</v>
      </c>
      <c r="CK41" s="18">
        <v>185193</v>
      </c>
      <c r="CL41" s="18">
        <v>186134</v>
      </c>
      <c r="CM41" s="18">
        <v>186676</v>
      </c>
      <c r="CN41" s="18">
        <v>182613</v>
      </c>
      <c r="CO41" s="18">
        <v>176282</v>
      </c>
      <c r="CP41" s="18">
        <v>165572</v>
      </c>
      <c r="CQ41" s="18">
        <v>164023</v>
      </c>
      <c r="CR41" s="18">
        <v>169137</v>
      </c>
      <c r="CS41" s="18">
        <v>175691</v>
      </c>
      <c r="CT41" s="18">
        <v>179398</v>
      </c>
      <c r="CU41" s="18">
        <v>180494</v>
      </c>
      <c r="CV41" s="18">
        <v>180600</v>
      </c>
      <c r="CW41" s="18">
        <v>180636</v>
      </c>
      <c r="CX41" s="18">
        <v>181176</v>
      </c>
      <c r="CY41" s="18">
        <v>182073</v>
      </c>
      <c r="CZ41" s="18">
        <v>182628</v>
      </c>
      <c r="DA41" s="18">
        <v>182724</v>
      </c>
      <c r="DB41" s="18">
        <v>182461</v>
      </c>
      <c r="DC41" s="18">
        <v>181866</v>
      </c>
      <c r="DD41" s="18">
        <v>180958</v>
      </c>
      <c r="DE41" s="18">
        <v>179776</v>
      </c>
      <c r="DF41" s="18">
        <v>178268</v>
      </c>
      <c r="DG41" s="18">
        <v>176742</v>
      </c>
      <c r="DH41" s="18">
        <v>175041</v>
      </c>
      <c r="DI41" s="18">
        <v>173242</v>
      </c>
      <c r="DJ41" s="18">
        <v>171345</v>
      </c>
      <c r="DK41" s="18">
        <v>169376</v>
      </c>
      <c r="DL41" s="18">
        <v>167442</v>
      </c>
      <c r="DM41" s="18">
        <v>165617</v>
      </c>
      <c r="DN41" s="18">
        <v>163938</v>
      </c>
      <c r="DO41" s="18">
        <v>162427</v>
      </c>
      <c r="DP41" s="18">
        <v>161061</v>
      </c>
      <c r="DQ41" s="18">
        <v>159785</v>
      </c>
      <c r="DR41" s="18">
        <v>158568</v>
      </c>
      <c r="DS41" s="18">
        <v>157396</v>
      </c>
      <c r="DT41" s="18">
        <v>156257</v>
      </c>
      <c r="DU41" s="18">
        <v>155180</v>
      </c>
      <c r="DV41" s="18">
        <v>154160</v>
      </c>
      <c r="DW41" s="18">
        <v>153201</v>
      </c>
      <c r="DX41" s="18">
        <v>152292</v>
      </c>
      <c r="DY41" s="18">
        <v>151426</v>
      </c>
      <c r="DZ41" s="18">
        <v>150581</v>
      </c>
      <c r="EA41" s="18">
        <v>149732</v>
      </c>
      <c r="EB41" s="18">
        <v>148874</v>
      </c>
      <c r="EC41" s="18">
        <v>147979</v>
      </c>
      <c r="ED41" s="18">
        <v>147071</v>
      </c>
      <c r="EE41" s="18">
        <v>146133</v>
      </c>
      <c r="EF41" s="18">
        <v>145164</v>
      </c>
      <c r="EG41" s="18">
        <v>144163</v>
      </c>
      <c r="EH41" s="18">
        <v>143142</v>
      </c>
      <c r="EI41" s="18">
        <v>142091</v>
      </c>
      <c r="EJ41" s="18">
        <v>141025</v>
      </c>
      <c r="EK41" s="18">
        <v>139952</v>
      </c>
      <c r="EL41" s="18">
        <v>138876</v>
      </c>
      <c r="EM41" s="18">
        <v>137797</v>
      </c>
      <c r="EN41" s="18">
        <v>136736</v>
      </c>
      <c r="EO41" s="18">
        <v>135678</v>
      </c>
      <c r="EP41" s="18">
        <v>134633</v>
      </c>
      <c r="EQ41" s="18">
        <v>133605</v>
      </c>
      <c r="ER41" s="18">
        <v>132588</v>
      </c>
      <c r="ES41" s="18">
        <v>131591</v>
      </c>
      <c r="ET41" s="18">
        <v>130618</v>
      </c>
      <c r="EU41" s="18">
        <v>129664</v>
      </c>
      <c r="EV41" s="18">
        <v>128739</v>
      </c>
    </row>
    <row r="42" spans="1:152" x14ac:dyDescent="0.25">
      <c r="A42" s="25">
        <v>36</v>
      </c>
      <c r="B42" s="18">
        <v>23332</v>
      </c>
      <c r="C42" s="18">
        <v>24097</v>
      </c>
      <c r="D42" s="18">
        <v>24951</v>
      </c>
      <c r="E42" s="18">
        <v>25861</v>
      </c>
      <c r="F42" s="18">
        <v>26839</v>
      </c>
      <c r="G42" s="18">
        <v>27871</v>
      </c>
      <c r="H42" s="18">
        <v>28926</v>
      </c>
      <c r="I42" s="18">
        <v>30026</v>
      </c>
      <c r="J42" s="18">
        <v>31132</v>
      </c>
      <c r="K42" s="18">
        <v>32251</v>
      </c>
      <c r="L42" s="18">
        <v>33403</v>
      </c>
      <c r="M42" s="18">
        <v>34557</v>
      </c>
      <c r="N42" s="18">
        <v>35660</v>
      </c>
      <c r="O42" s="18">
        <v>36745</v>
      </c>
      <c r="P42" s="18">
        <v>37886</v>
      </c>
      <c r="Q42" s="18">
        <v>39105</v>
      </c>
      <c r="R42" s="18">
        <v>40381</v>
      </c>
      <c r="S42" s="18">
        <v>41637</v>
      </c>
      <c r="T42" s="18">
        <v>42853</v>
      </c>
      <c r="U42" s="18">
        <v>44006</v>
      </c>
      <c r="V42" s="18">
        <v>45098</v>
      </c>
      <c r="W42" s="18">
        <v>46156</v>
      </c>
      <c r="X42" s="18">
        <v>47430</v>
      </c>
      <c r="Y42" s="18">
        <v>48758</v>
      </c>
      <c r="Z42" s="18">
        <v>49669</v>
      </c>
      <c r="AA42" s="18">
        <v>49991</v>
      </c>
      <c r="AB42" s="18">
        <v>49964</v>
      </c>
      <c r="AC42" s="18">
        <v>49990</v>
      </c>
      <c r="AD42" s="18">
        <v>50466</v>
      </c>
      <c r="AE42" s="18">
        <v>51608</v>
      </c>
      <c r="AF42" s="18">
        <v>53492</v>
      </c>
      <c r="AG42" s="18">
        <v>56034</v>
      </c>
      <c r="AH42" s="18">
        <v>59008</v>
      </c>
      <c r="AI42" s="18">
        <v>61756</v>
      </c>
      <c r="AJ42" s="18">
        <v>63813</v>
      </c>
      <c r="AK42" s="18">
        <v>64832</v>
      </c>
      <c r="AL42" s="18">
        <v>62029</v>
      </c>
      <c r="AM42" s="18">
        <v>73291</v>
      </c>
      <c r="AN42" s="18">
        <v>75798</v>
      </c>
      <c r="AO42" s="18">
        <v>78520</v>
      </c>
      <c r="AP42" s="18">
        <v>81449</v>
      </c>
      <c r="AQ42" s="18">
        <v>84544</v>
      </c>
      <c r="AR42" s="18">
        <v>87440</v>
      </c>
      <c r="AS42" s="18">
        <v>90704</v>
      </c>
      <c r="AT42" s="18">
        <v>93959</v>
      </c>
      <c r="AU42" s="18">
        <v>97183</v>
      </c>
      <c r="AV42" s="18">
        <v>100301</v>
      </c>
      <c r="AW42" s="18">
        <v>102100</v>
      </c>
      <c r="AX42" s="18">
        <v>104961</v>
      </c>
      <c r="AY42" s="18">
        <v>107603</v>
      </c>
      <c r="AZ42" s="18">
        <v>109956</v>
      </c>
      <c r="BA42" s="18">
        <v>111981</v>
      </c>
      <c r="BB42" s="18">
        <v>111873</v>
      </c>
      <c r="BC42" s="18">
        <v>113777</v>
      </c>
      <c r="BD42" s="18">
        <v>115544</v>
      </c>
      <c r="BE42" s="18">
        <v>117196</v>
      </c>
      <c r="BF42" s="18">
        <v>118995</v>
      </c>
      <c r="BG42" s="18">
        <v>119181</v>
      </c>
      <c r="BH42" s="18">
        <v>121112</v>
      </c>
      <c r="BI42" s="18">
        <v>122886</v>
      </c>
      <c r="BJ42" s="18">
        <v>124881</v>
      </c>
      <c r="BK42" s="18">
        <v>126753</v>
      </c>
      <c r="BL42" s="18">
        <v>128400</v>
      </c>
      <c r="BM42" s="18">
        <v>130403</v>
      </c>
      <c r="BN42" s="18">
        <v>132442</v>
      </c>
      <c r="BO42" s="18">
        <v>134559</v>
      </c>
      <c r="BP42" s="18">
        <v>137008</v>
      </c>
      <c r="BQ42" s="18">
        <v>141402</v>
      </c>
      <c r="BR42" s="18">
        <v>143873</v>
      </c>
      <c r="BS42" s="18">
        <v>146618</v>
      </c>
      <c r="BT42" s="18">
        <v>149425</v>
      </c>
      <c r="BU42" s="18">
        <v>152372</v>
      </c>
      <c r="BV42" s="18">
        <v>154987</v>
      </c>
      <c r="BW42" s="18">
        <v>157585</v>
      </c>
      <c r="BX42" s="18">
        <v>159932</v>
      </c>
      <c r="BY42" s="18">
        <v>162187</v>
      </c>
      <c r="BZ42" s="18">
        <v>164489</v>
      </c>
      <c r="CA42" s="18">
        <v>168553</v>
      </c>
      <c r="CB42" s="18">
        <v>170927</v>
      </c>
      <c r="CC42" s="18">
        <v>173181</v>
      </c>
      <c r="CD42" s="18">
        <v>175159</v>
      </c>
      <c r="CE42" s="18">
        <v>176492</v>
      </c>
      <c r="CF42" s="18">
        <v>177147</v>
      </c>
      <c r="CG42" s="18">
        <v>178043</v>
      </c>
      <c r="CH42" s="18">
        <v>178955</v>
      </c>
      <c r="CI42" s="18">
        <v>180060</v>
      </c>
      <c r="CJ42" s="18">
        <v>181171</v>
      </c>
      <c r="CK42" s="18">
        <v>183566</v>
      </c>
      <c r="CL42" s="18">
        <v>184793</v>
      </c>
      <c r="CM42" s="18">
        <v>185744</v>
      </c>
      <c r="CN42" s="18">
        <v>186297</v>
      </c>
      <c r="CO42" s="18">
        <v>182251</v>
      </c>
      <c r="CP42" s="18">
        <v>175940</v>
      </c>
      <c r="CQ42" s="18">
        <v>165259</v>
      </c>
      <c r="CR42" s="18">
        <v>163720</v>
      </c>
      <c r="CS42" s="18">
        <v>168833</v>
      </c>
      <c r="CT42" s="18">
        <v>175384</v>
      </c>
      <c r="CU42" s="18">
        <v>179092</v>
      </c>
      <c r="CV42" s="18">
        <v>180193</v>
      </c>
      <c r="CW42" s="18">
        <v>180306</v>
      </c>
      <c r="CX42" s="18">
        <v>180349</v>
      </c>
      <c r="CY42" s="18">
        <v>180894</v>
      </c>
      <c r="CZ42" s="18">
        <v>181800</v>
      </c>
      <c r="DA42" s="18">
        <v>182358</v>
      </c>
      <c r="DB42" s="18">
        <v>182459</v>
      </c>
      <c r="DC42" s="18">
        <v>182201</v>
      </c>
      <c r="DD42" s="18">
        <v>181611</v>
      </c>
      <c r="DE42" s="18">
        <v>180709</v>
      </c>
      <c r="DF42" s="18">
        <v>179532</v>
      </c>
      <c r="DG42" s="18">
        <v>178030</v>
      </c>
      <c r="DH42" s="18">
        <v>176510</v>
      </c>
      <c r="DI42" s="18">
        <v>174815</v>
      </c>
      <c r="DJ42" s="18">
        <v>173023</v>
      </c>
      <c r="DK42" s="18">
        <v>171132</v>
      </c>
      <c r="DL42" s="18">
        <v>169169</v>
      </c>
      <c r="DM42" s="18">
        <v>167241</v>
      </c>
      <c r="DN42" s="18">
        <v>165422</v>
      </c>
      <c r="DO42" s="18">
        <v>163748</v>
      </c>
      <c r="DP42" s="18">
        <v>162242</v>
      </c>
      <c r="DQ42" s="18">
        <v>160881</v>
      </c>
      <c r="DR42" s="18">
        <v>159609</v>
      </c>
      <c r="DS42" s="18">
        <v>158397</v>
      </c>
      <c r="DT42" s="18">
        <v>157229</v>
      </c>
      <c r="DU42" s="18">
        <v>156094</v>
      </c>
      <c r="DV42" s="18">
        <v>155022</v>
      </c>
      <c r="DW42" s="18">
        <v>154005</v>
      </c>
      <c r="DX42" s="18">
        <v>153050</v>
      </c>
      <c r="DY42" s="18">
        <v>152144</v>
      </c>
      <c r="DZ42" s="18">
        <v>151282</v>
      </c>
      <c r="EA42" s="18">
        <v>150440</v>
      </c>
      <c r="EB42" s="18">
        <v>149594</v>
      </c>
      <c r="EC42" s="18">
        <v>148740</v>
      </c>
      <c r="ED42" s="18">
        <v>147848</v>
      </c>
      <c r="EE42" s="18">
        <v>146943</v>
      </c>
      <c r="EF42" s="18">
        <v>146009</v>
      </c>
      <c r="EG42" s="18">
        <v>145043</v>
      </c>
      <c r="EH42" s="18">
        <v>144045</v>
      </c>
      <c r="EI42" s="18">
        <v>143027</v>
      </c>
      <c r="EJ42" s="18">
        <v>141978</v>
      </c>
      <c r="EK42" s="18">
        <v>140915</v>
      </c>
      <c r="EL42" s="18">
        <v>139846</v>
      </c>
      <c r="EM42" s="18">
        <v>138773</v>
      </c>
      <c r="EN42" s="18">
        <v>137697</v>
      </c>
      <c r="EO42" s="18">
        <v>136639</v>
      </c>
      <c r="EP42" s="18">
        <v>135582</v>
      </c>
      <c r="EQ42" s="18">
        <v>134540</v>
      </c>
      <c r="ER42" s="18">
        <v>133515</v>
      </c>
      <c r="ES42" s="18">
        <v>132500</v>
      </c>
      <c r="ET42" s="18">
        <v>131506</v>
      </c>
      <c r="EU42" s="18">
        <v>130535</v>
      </c>
      <c r="EV42" s="18">
        <v>129583</v>
      </c>
    </row>
    <row r="43" spans="1:152" x14ac:dyDescent="0.25">
      <c r="A43" s="25">
        <v>37</v>
      </c>
      <c r="B43" s="18">
        <v>22435</v>
      </c>
      <c r="C43" s="18">
        <v>23155</v>
      </c>
      <c r="D43" s="18">
        <v>23947</v>
      </c>
      <c r="E43" s="18">
        <v>24803</v>
      </c>
      <c r="F43" s="18">
        <v>25728</v>
      </c>
      <c r="G43" s="18">
        <v>26713</v>
      </c>
      <c r="H43" s="18">
        <v>27731</v>
      </c>
      <c r="I43" s="18">
        <v>28786</v>
      </c>
      <c r="J43" s="18">
        <v>29878</v>
      </c>
      <c r="K43" s="18">
        <v>30970</v>
      </c>
      <c r="L43" s="18">
        <v>32087</v>
      </c>
      <c r="M43" s="18">
        <v>33224</v>
      </c>
      <c r="N43" s="18">
        <v>34374</v>
      </c>
      <c r="O43" s="18">
        <v>35472</v>
      </c>
      <c r="P43" s="18">
        <v>36551</v>
      </c>
      <c r="Q43" s="18">
        <v>37693</v>
      </c>
      <c r="R43" s="18">
        <v>38913</v>
      </c>
      <c r="S43" s="18">
        <v>40189</v>
      </c>
      <c r="T43" s="18">
        <v>41447</v>
      </c>
      <c r="U43" s="18">
        <v>42665</v>
      </c>
      <c r="V43" s="18">
        <v>43823</v>
      </c>
      <c r="W43" s="18">
        <v>44922</v>
      </c>
      <c r="X43" s="18">
        <v>45977</v>
      </c>
      <c r="Y43" s="18">
        <v>47250</v>
      </c>
      <c r="Z43" s="18">
        <v>48577</v>
      </c>
      <c r="AA43" s="18">
        <v>49479</v>
      </c>
      <c r="AB43" s="18">
        <v>49791</v>
      </c>
      <c r="AC43" s="18">
        <v>49757</v>
      </c>
      <c r="AD43" s="18">
        <v>49772</v>
      </c>
      <c r="AE43" s="18">
        <v>50233</v>
      </c>
      <c r="AF43" s="18">
        <v>51354</v>
      </c>
      <c r="AG43" s="18">
        <v>53196</v>
      </c>
      <c r="AH43" s="18">
        <v>55701</v>
      </c>
      <c r="AI43" s="18">
        <v>58632</v>
      </c>
      <c r="AJ43" s="18">
        <v>61346</v>
      </c>
      <c r="AK43" s="18">
        <v>63344</v>
      </c>
      <c r="AL43" s="18">
        <v>64316</v>
      </c>
      <c r="AM43" s="18">
        <v>61472</v>
      </c>
      <c r="AN43" s="18">
        <v>72638</v>
      </c>
      <c r="AO43" s="18">
        <v>75082</v>
      </c>
      <c r="AP43" s="18">
        <v>77760</v>
      </c>
      <c r="AQ43" s="18">
        <v>80642</v>
      </c>
      <c r="AR43" s="18">
        <v>83690</v>
      </c>
      <c r="AS43" s="18">
        <v>86540</v>
      </c>
      <c r="AT43" s="18">
        <v>89751</v>
      </c>
      <c r="AU43" s="18">
        <v>92996</v>
      </c>
      <c r="AV43" s="18">
        <v>96203</v>
      </c>
      <c r="AW43" s="18">
        <v>99311</v>
      </c>
      <c r="AX43" s="18">
        <v>101104</v>
      </c>
      <c r="AY43" s="18">
        <v>103936</v>
      </c>
      <c r="AZ43" s="18">
        <v>106520</v>
      </c>
      <c r="BA43" s="18">
        <v>108796</v>
      </c>
      <c r="BB43" s="18">
        <v>110747</v>
      </c>
      <c r="BC43" s="18">
        <v>110583</v>
      </c>
      <c r="BD43" s="18">
        <v>112435</v>
      </c>
      <c r="BE43" s="18">
        <v>114183</v>
      </c>
      <c r="BF43" s="18">
        <v>115823</v>
      </c>
      <c r="BG43" s="18">
        <v>117627</v>
      </c>
      <c r="BH43" s="18">
        <v>117843</v>
      </c>
      <c r="BI43" s="18">
        <v>119817</v>
      </c>
      <c r="BJ43" s="18">
        <v>121656</v>
      </c>
      <c r="BK43" s="18">
        <v>123726</v>
      </c>
      <c r="BL43" s="18">
        <v>125808</v>
      </c>
      <c r="BM43" s="18">
        <v>127505</v>
      </c>
      <c r="BN43" s="18">
        <v>129539</v>
      </c>
      <c r="BO43" s="18">
        <v>131600</v>
      </c>
      <c r="BP43" s="18">
        <v>133735</v>
      </c>
      <c r="BQ43" s="18">
        <v>136204</v>
      </c>
      <c r="BR43" s="18">
        <v>140618</v>
      </c>
      <c r="BS43" s="18">
        <v>143120</v>
      </c>
      <c r="BT43" s="18">
        <v>145897</v>
      </c>
      <c r="BU43" s="18">
        <v>148817</v>
      </c>
      <c r="BV43" s="18">
        <v>151805</v>
      </c>
      <c r="BW43" s="18">
        <v>154417</v>
      </c>
      <c r="BX43" s="18">
        <v>156970</v>
      </c>
      <c r="BY43" s="18">
        <v>159326</v>
      </c>
      <c r="BZ43" s="18">
        <v>161606</v>
      </c>
      <c r="CA43" s="18">
        <v>163929</v>
      </c>
      <c r="CB43" s="18">
        <v>168008</v>
      </c>
      <c r="CC43" s="18">
        <v>170399</v>
      </c>
      <c r="CD43" s="18">
        <v>172670</v>
      </c>
      <c r="CE43" s="18">
        <v>174664</v>
      </c>
      <c r="CF43" s="18">
        <v>176011</v>
      </c>
      <c r="CG43" s="18">
        <v>176683</v>
      </c>
      <c r="CH43" s="18">
        <v>177592</v>
      </c>
      <c r="CI43" s="18">
        <v>178516</v>
      </c>
      <c r="CJ43" s="18">
        <v>179634</v>
      </c>
      <c r="CK43" s="18">
        <v>180754</v>
      </c>
      <c r="CL43" s="18">
        <v>183157</v>
      </c>
      <c r="CM43" s="18">
        <v>184393</v>
      </c>
      <c r="CN43" s="18">
        <v>185353</v>
      </c>
      <c r="CO43" s="18">
        <v>185915</v>
      </c>
      <c r="CP43" s="18">
        <v>181886</v>
      </c>
      <c r="CQ43" s="18">
        <v>175596</v>
      </c>
      <c r="CR43" s="18">
        <v>164941</v>
      </c>
      <c r="CS43" s="18">
        <v>163413</v>
      </c>
      <c r="CT43" s="18">
        <v>168525</v>
      </c>
      <c r="CU43" s="18">
        <v>175072</v>
      </c>
      <c r="CV43" s="18">
        <v>178780</v>
      </c>
      <c r="CW43" s="18">
        <v>179887</v>
      </c>
      <c r="CX43" s="18">
        <v>180006</v>
      </c>
      <c r="CY43" s="18">
        <v>180056</v>
      </c>
      <c r="CZ43" s="18">
        <v>180609</v>
      </c>
      <c r="DA43" s="18">
        <v>181519</v>
      </c>
      <c r="DB43" s="18">
        <v>182080</v>
      </c>
      <c r="DC43" s="18">
        <v>182186</v>
      </c>
      <c r="DD43" s="18">
        <v>181933</v>
      </c>
      <c r="DE43" s="18">
        <v>181348</v>
      </c>
      <c r="DF43" s="18">
        <v>180452</v>
      </c>
      <c r="DG43" s="18">
        <v>179281</v>
      </c>
      <c r="DH43" s="18">
        <v>177785</v>
      </c>
      <c r="DI43" s="18">
        <v>176271</v>
      </c>
      <c r="DJ43" s="18">
        <v>174583</v>
      </c>
      <c r="DK43" s="18">
        <v>172797</v>
      </c>
      <c r="DL43" s="18">
        <v>170913</v>
      </c>
      <c r="DM43" s="18">
        <v>168956</v>
      </c>
      <c r="DN43" s="18">
        <v>167034</v>
      </c>
      <c r="DO43" s="18">
        <v>165221</v>
      </c>
      <c r="DP43" s="18">
        <v>163553</v>
      </c>
      <c r="DQ43" s="18">
        <v>162051</v>
      </c>
      <c r="DR43" s="18">
        <v>160696</v>
      </c>
      <c r="DS43" s="18">
        <v>159428</v>
      </c>
      <c r="DT43" s="18">
        <v>158221</v>
      </c>
      <c r="DU43" s="18">
        <v>157057</v>
      </c>
      <c r="DV43" s="18">
        <v>155926</v>
      </c>
      <c r="DW43" s="18">
        <v>154859</v>
      </c>
      <c r="DX43" s="18">
        <v>153845</v>
      </c>
      <c r="DY43" s="18">
        <v>152894</v>
      </c>
      <c r="DZ43" s="18">
        <v>151992</v>
      </c>
      <c r="EA43" s="18">
        <v>151133</v>
      </c>
      <c r="EB43" s="18">
        <v>150296</v>
      </c>
      <c r="EC43" s="18">
        <v>149453</v>
      </c>
      <c r="ED43" s="18">
        <v>148602</v>
      </c>
      <c r="EE43" s="18">
        <v>147714</v>
      </c>
      <c r="EF43" s="18">
        <v>146812</v>
      </c>
      <c r="EG43" s="18">
        <v>145881</v>
      </c>
      <c r="EH43" s="18">
        <v>144918</v>
      </c>
      <c r="EI43" s="18">
        <v>143923</v>
      </c>
      <c r="EJ43" s="18">
        <v>142908</v>
      </c>
      <c r="EK43" s="18">
        <v>141862</v>
      </c>
      <c r="EL43" s="18">
        <v>140803</v>
      </c>
      <c r="EM43" s="18">
        <v>139737</v>
      </c>
      <c r="EN43" s="18">
        <v>138667</v>
      </c>
      <c r="EO43" s="18">
        <v>137594</v>
      </c>
      <c r="EP43" s="18">
        <v>136538</v>
      </c>
      <c r="EQ43" s="18">
        <v>135484</v>
      </c>
      <c r="ER43" s="18">
        <v>134445</v>
      </c>
      <c r="ES43" s="18">
        <v>133423</v>
      </c>
      <c r="ET43" s="18">
        <v>132410</v>
      </c>
      <c r="EU43" s="18">
        <v>131418</v>
      </c>
      <c r="EV43" s="18">
        <v>130450</v>
      </c>
    </row>
    <row r="44" spans="1:152" x14ac:dyDescent="0.25">
      <c r="A44" s="25">
        <v>38</v>
      </c>
      <c r="B44" s="18">
        <v>21580</v>
      </c>
      <c r="C44" s="18">
        <v>22258</v>
      </c>
      <c r="D44" s="18">
        <v>23006</v>
      </c>
      <c r="E44" s="18">
        <v>23800</v>
      </c>
      <c r="F44" s="18">
        <v>24669</v>
      </c>
      <c r="G44" s="18">
        <v>25602</v>
      </c>
      <c r="H44" s="18">
        <v>26573</v>
      </c>
      <c r="I44" s="18">
        <v>27592</v>
      </c>
      <c r="J44" s="18">
        <v>28641</v>
      </c>
      <c r="K44" s="18">
        <v>29721</v>
      </c>
      <c r="L44" s="18">
        <v>30812</v>
      </c>
      <c r="M44" s="18">
        <v>31913</v>
      </c>
      <c r="N44" s="18">
        <v>33047</v>
      </c>
      <c r="O44" s="18">
        <v>34193</v>
      </c>
      <c r="P44" s="18">
        <v>35284</v>
      </c>
      <c r="Q44" s="18">
        <v>36365</v>
      </c>
      <c r="R44" s="18">
        <v>37506</v>
      </c>
      <c r="S44" s="18">
        <v>38727</v>
      </c>
      <c r="T44" s="18">
        <v>40004</v>
      </c>
      <c r="U44" s="18">
        <v>41263</v>
      </c>
      <c r="V44" s="18">
        <v>42486</v>
      </c>
      <c r="W44" s="18">
        <v>43652</v>
      </c>
      <c r="X44" s="18">
        <v>44749</v>
      </c>
      <c r="Y44" s="18">
        <v>45805</v>
      </c>
      <c r="Z44" s="18">
        <v>47077</v>
      </c>
      <c r="AA44" s="18">
        <v>48396</v>
      </c>
      <c r="AB44" s="18">
        <v>49286</v>
      </c>
      <c r="AC44" s="18">
        <v>49592</v>
      </c>
      <c r="AD44" s="18">
        <v>49550</v>
      </c>
      <c r="AE44" s="18">
        <v>49557</v>
      </c>
      <c r="AF44" s="18">
        <v>50005</v>
      </c>
      <c r="AG44" s="18">
        <v>51101</v>
      </c>
      <c r="AH44" s="18">
        <v>52915</v>
      </c>
      <c r="AI44" s="18">
        <v>55388</v>
      </c>
      <c r="AJ44" s="18">
        <v>58289</v>
      </c>
      <c r="AK44" s="18">
        <v>60944</v>
      </c>
      <c r="AL44" s="18">
        <v>62896</v>
      </c>
      <c r="AM44" s="18">
        <v>63816</v>
      </c>
      <c r="AN44" s="18">
        <v>60935</v>
      </c>
      <c r="AO44" s="18">
        <v>72008</v>
      </c>
      <c r="AP44" s="18">
        <v>74405</v>
      </c>
      <c r="AQ44" s="18">
        <v>77034</v>
      </c>
      <c r="AR44" s="18">
        <v>79866</v>
      </c>
      <c r="AS44" s="18">
        <v>82863</v>
      </c>
      <c r="AT44" s="18">
        <v>85658</v>
      </c>
      <c r="AU44" s="18">
        <v>88855</v>
      </c>
      <c r="AV44" s="18">
        <v>92079</v>
      </c>
      <c r="AW44" s="18">
        <v>95273</v>
      </c>
      <c r="AX44" s="18">
        <v>98365</v>
      </c>
      <c r="AY44" s="18">
        <v>100133</v>
      </c>
      <c r="AZ44" s="18">
        <v>102910</v>
      </c>
      <c r="BA44" s="18">
        <v>105421</v>
      </c>
      <c r="BB44" s="18">
        <v>107627</v>
      </c>
      <c r="BC44" s="18">
        <v>109517</v>
      </c>
      <c r="BD44" s="18">
        <v>109315</v>
      </c>
      <c r="BE44" s="18">
        <v>111148</v>
      </c>
      <c r="BF44" s="18">
        <v>112883</v>
      </c>
      <c r="BG44" s="18">
        <v>114526</v>
      </c>
      <c r="BH44" s="18">
        <v>116353</v>
      </c>
      <c r="BI44" s="18">
        <v>116615</v>
      </c>
      <c r="BJ44" s="18">
        <v>118649</v>
      </c>
      <c r="BK44" s="18">
        <v>120561</v>
      </c>
      <c r="BL44" s="18">
        <v>122826</v>
      </c>
      <c r="BM44" s="18">
        <v>124954</v>
      </c>
      <c r="BN44" s="18">
        <v>126681</v>
      </c>
      <c r="BO44" s="18">
        <v>128734</v>
      </c>
      <c r="BP44" s="18">
        <v>130812</v>
      </c>
      <c r="BQ44" s="18">
        <v>132965</v>
      </c>
      <c r="BR44" s="18">
        <v>135454</v>
      </c>
      <c r="BS44" s="18">
        <v>139890</v>
      </c>
      <c r="BT44" s="18">
        <v>142423</v>
      </c>
      <c r="BU44" s="18">
        <v>145299</v>
      </c>
      <c r="BV44" s="18">
        <v>148255</v>
      </c>
      <c r="BW44" s="18">
        <v>151240</v>
      </c>
      <c r="BX44" s="18">
        <v>153810</v>
      </c>
      <c r="BY44" s="18">
        <v>156369</v>
      </c>
      <c r="BZ44" s="18">
        <v>158748</v>
      </c>
      <c r="CA44" s="18">
        <v>161048</v>
      </c>
      <c r="CB44" s="18">
        <v>163388</v>
      </c>
      <c r="CC44" s="18">
        <v>167480</v>
      </c>
      <c r="CD44" s="18">
        <v>169885</v>
      </c>
      <c r="CE44" s="18">
        <v>172170</v>
      </c>
      <c r="CF44" s="18">
        <v>174176</v>
      </c>
      <c r="CG44" s="18">
        <v>175537</v>
      </c>
      <c r="CH44" s="18">
        <v>176222</v>
      </c>
      <c r="CI44" s="18">
        <v>177144</v>
      </c>
      <c r="CJ44" s="18">
        <v>178079</v>
      </c>
      <c r="CK44" s="18">
        <v>179208</v>
      </c>
      <c r="CL44" s="18">
        <v>180337</v>
      </c>
      <c r="CM44" s="18">
        <v>182746</v>
      </c>
      <c r="CN44" s="18">
        <v>183989</v>
      </c>
      <c r="CO44" s="18">
        <v>184959</v>
      </c>
      <c r="CP44" s="18">
        <v>185529</v>
      </c>
      <c r="CQ44" s="18">
        <v>181516</v>
      </c>
      <c r="CR44" s="18">
        <v>175247</v>
      </c>
      <c r="CS44" s="18">
        <v>164619</v>
      </c>
      <c r="CT44" s="18">
        <v>163102</v>
      </c>
      <c r="CU44" s="18">
        <v>168211</v>
      </c>
      <c r="CV44" s="18">
        <v>174753</v>
      </c>
      <c r="CW44" s="18">
        <v>178462</v>
      </c>
      <c r="CX44" s="18">
        <v>179574</v>
      </c>
      <c r="CY44" s="18">
        <v>179699</v>
      </c>
      <c r="CZ44" s="18">
        <v>179759</v>
      </c>
      <c r="DA44" s="18">
        <v>180316</v>
      </c>
      <c r="DB44" s="18">
        <v>181230</v>
      </c>
      <c r="DC44" s="18">
        <v>181794</v>
      </c>
      <c r="DD44" s="18">
        <v>181905</v>
      </c>
      <c r="DE44" s="18">
        <v>181657</v>
      </c>
      <c r="DF44" s="18">
        <v>181078</v>
      </c>
      <c r="DG44" s="18">
        <v>180188</v>
      </c>
      <c r="DH44" s="18">
        <v>179022</v>
      </c>
      <c r="DI44" s="18">
        <v>177534</v>
      </c>
      <c r="DJ44" s="18">
        <v>176026</v>
      </c>
      <c r="DK44" s="18">
        <v>174344</v>
      </c>
      <c r="DL44" s="18">
        <v>172565</v>
      </c>
      <c r="DM44" s="18">
        <v>170687</v>
      </c>
      <c r="DN44" s="18">
        <v>168737</v>
      </c>
      <c r="DO44" s="18">
        <v>166821</v>
      </c>
      <c r="DP44" s="18">
        <v>165014</v>
      </c>
      <c r="DQ44" s="18">
        <v>163351</v>
      </c>
      <c r="DR44" s="18">
        <v>161855</v>
      </c>
      <c r="DS44" s="18">
        <v>160505</v>
      </c>
      <c r="DT44" s="18">
        <v>159242</v>
      </c>
      <c r="DU44" s="18">
        <v>158040</v>
      </c>
      <c r="DV44" s="18">
        <v>156880</v>
      </c>
      <c r="DW44" s="18">
        <v>155754</v>
      </c>
      <c r="DX44" s="18">
        <v>154691</v>
      </c>
      <c r="DY44" s="18">
        <v>153681</v>
      </c>
      <c r="DZ44" s="18">
        <v>152734</v>
      </c>
      <c r="EA44" s="18">
        <v>151836</v>
      </c>
      <c r="EB44" s="18">
        <v>150981</v>
      </c>
      <c r="EC44" s="18">
        <v>150147</v>
      </c>
      <c r="ED44" s="18">
        <v>149308</v>
      </c>
      <c r="EE44" s="18">
        <v>148460</v>
      </c>
      <c r="EF44" s="18">
        <v>147576</v>
      </c>
      <c r="EG44" s="18">
        <v>146677</v>
      </c>
      <c r="EH44" s="18">
        <v>145749</v>
      </c>
      <c r="EI44" s="18">
        <v>144790</v>
      </c>
      <c r="EJ44" s="18">
        <v>143798</v>
      </c>
      <c r="EK44" s="18">
        <v>142786</v>
      </c>
      <c r="EL44" s="18">
        <v>141744</v>
      </c>
      <c r="EM44" s="18">
        <v>140688</v>
      </c>
      <c r="EN44" s="18">
        <v>139625</v>
      </c>
      <c r="EO44" s="18">
        <v>138558</v>
      </c>
      <c r="EP44" s="18">
        <v>137487</v>
      </c>
      <c r="EQ44" s="18">
        <v>136434</v>
      </c>
      <c r="ER44" s="18">
        <v>135383</v>
      </c>
      <c r="ES44" s="18">
        <v>134347</v>
      </c>
      <c r="ET44" s="18">
        <v>133328</v>
      </c>
      <c r="EU44" s="18">
        <v>132317</v>
      </c>
      <c r="EV44" s="18">
        <v>131328</v>
      </c>
    </row>
    <row r="45" spans="1:152" x14ac:dyDescent="0.25">
      <c r="A45" s="25">
        <v>39</v>
      </c>
      <c r="B45" s="18">
        <v>20766</v>
      </c>
      <c r="C45" s="18">
        <v>21407</v>
      </c>
      <c r="D45" s="18">
        <v>22109</v>
      </c>
      <c r="E45" s="18">
        <v>22860</v>
      </c>
      <c r="F45" s="18">
        <v>23668</v>
      </c>
      <c r="G45" s="18">
        <v>24543</v>
      </c>
      <c r="H45" s="18">
        <v>25464</v>
      </c>
      <c r="I45" s="18">
        <v>26436</v>
      </c>
      <c r="J45" s="18">
        <v>27449</v>
      </c>
      <c r="K45" s="18">
        <v>28488</v>
      </c>
      <c r="L45" s="18">
        <v>29569</v>
      </c>
      <c r="M45" s="18">
        <v>30643</v>
      </c>
      <c r="N45" s="18">
        <v>31741</v>
      </c>
      <c r="O45" s="18">
        <v>32871</v>
      </c>
      <c r="P45" s="18">
        <v>34010</v>
      </c>
      <c r="Q45" s="18">
        <v>35103</v>
      </c>
      <c r="R45" s="18">
        <v>36183</v>
      </c>
      <c r="S45" s="18">
        <v>37324</v>
      </c>
      <c r="T45" s="18">
        <v>38545</v>
      </c>
      <c r="U45" s="18">
        <v>39823</v>
      </c>
      <c r="V45" s="18">
        <v>41087</v>
      </c>
      <c r="W45" s="18">
        <v>42318</v>
      </c>
      <c r="X45" s="18">
        <v>43481</v>
      </c>
      <c r="Y45" s="18">
        <v>44579</v>
      </c>
      <c r="Z45" s="18">
        <v>45635</v>
      </c>
      <c r="AA45" s="18">
        <v>46900</v>
      </c>
      <c r="AB45" s="18">
        <v>48210</v>
      </c>
      <c r="AC45" s="18">
        <v>49093</v>
      </c>
      <c r="AD45" s="18">
        <v>49392</v>
      </c>
      <c r="AE45" s="18">
        <v>49348</v>
      </c>
      <c r="AF45" s="18">
        <v>49346</v>
      </c>
      <c r="AG45" s="18">
        <v>49780</v>
      </c>
      <c r="AH45" s="18">
        <v>50856</v>
      </c>
      <c r="AI45" s="18">
        <v>52642</v>
      </c>
      <c r="AJ45" s="18">
        <v>55087</v>
      </c>
      <c r="AK45" s="18">
        <v>57938</v>
      </c>
      <c r="AL45" s="18">
        <v>60548</v>
      </c>
      <c r="AM45" s="18">
        <v>62454</v>
      </c>
      <c r="AN45" s="18">
        <v>63330</v>
      </c>
      <c r="AO45" s="18">
        <v>60420</v>
      </c>
      <c r="AP45" s="18">
        <v>71410</v>
      </c>
      <c r="AQ45" s="18">
        <v>73757</v>
      </c>
      <c r="AR45" s="18">
        <v>76336</v>
      </c>
      <c r="AS45" s="18">
        <v>79115</v>
      </c>
      <c r="AT45" s="18">
        <v>82056</v>
      </c>
      <c r="AU45" s="18">
        <v>84829</v>
      </c>
      <c r="AV45" s="18">
        <v>88000</v>
      </c>
      <c r="AW45" s="18">
        <v>91202</v>
      </c>
      <c r="AX45" s="18">
        <v>94372</v>
      </c>
      <c r="AY45" s="18">
        <v>97424</v>
      </c>
      <c r="AZ45" s="18">
        <v>99147</v>
      </c>
      <c r="BA45" s="18">
        <v>101857</v>
      </c>
      <c r="BB45" s="18">
        <v>104303</v>
      </c>
      <c r="BC45" s="18">
        <v>106453</v>
      </c>
      <c r="BD45" s="18">
        <v>108300</v>
      </c>
      <c r="BE45" s="18">
        <v>108088</v>
      </c>
      <c r="BF45" s="18">
        <v>109908</v>
      </c>
      <c r="BG45" s="18">
        <v>111644</v>
      </c>
      <c r="BH45" s="18">
        <v>113307</v>
      </c>
      <c r="BI45" s="18">
        <v>115172</v>
      </c>
      <c r="BJ45" s="18">
        <v>115495</v>
      </c>
      <c r="BK45" s="18">
        <v>117596</v>
      </c>
      <c r="BL45" s="18">
        <v>119694</v>
      </c>
      <c r="BM45" s="18">
        <v>122000</v>
      </c>
      <c r="BN45" s="18">
        <v>124154</v>
      </c>
      <c r="BO45" s="18">
        <v>125900</v>
      </c>
      <c r="BP45" s="18">
        <v>127968</v>
      </c>
      <c r="BQ45" s="18">
        <v>130062</v>
      </c>
      <c r="BR45" s="18">
        <v>132235</v>
      </c>
      <c r="BS45" s="18">
        <v>134749</v>
      </c>
      <c r="BT45" s="18">
        <v>139205</v>
      </c>
      <c r="BU45" s="18">
        <v>141824</v>
      </c>
      <c r="BV45" s="18">
        <v>144736</v>
      </c>
      <c r="BW45" s="18">
        <v>147693</v>
      </c>
      <c r="BX45" s="18">
        <v>150637</v>
      </c>
      <c r="BY45" s="18">
        <v>153214</v>
      </c>
      <c r="BZ45" s="18">
        <v>155792</v>
      </c>
      <c r="CA45" s="18">
        <v>158189</v>
      </c>
      <c r="CB45" s="18">
        <v>160506</v>
      </c>
      <c r="CC45" s="18">
        <v>162860</v>
      </c>
      <c r="CD45" s="18">
        <v>166962</v>
      </c>
      <c r="CE45" s="18">
        <v>169379</v>
      </c>
      <c r="CF45" s="18">
        <v>171676</v>
      </c>
      <c r="CG45" s="18">
        <v>173693</v>
      </c>
      <c r="CH45" s="18">
        <v>175066</v>
      </c>
      <c r="CI45" s="18">
        <v>175763</v>
      </c>
      <c r="CJ45" s="18">
        <v>176696</v>
      </c>
      <c r="CK45" s="18">
        <v>177641</v>
      </c>
      <c r="CL45" s="18">
        <v>178779</v>
      </c>
      <c r="CM45" s="18">
        <v>179918</v>
      </c>
      <c r="CN45" s="18">
        <v>182330</v>
      </c>
      <c r="CO45" s="18">
        <v>183582</v>
      </c>
      <c r="CP45" s="18">
        <v>184559</v>
      </c>
      <c r="CQ45" s="18">
        <v>185137</v>
      </c>
      <c r="CR45" s="18">
        <v>181142</v>
      </c>
      <c r="CS45" s="18">
        <v>174892</v>
      </c>
      <c r="CT45" s="18">
        <v>164293</v>
      </c>
      <c r="CU45" s="18">
        <v>162786</v>
      </c>
      <c r="CV45" s="18">
        <v>167892</v>
      </c>
      <c r="CW45" s="18">
        <v>174428</v>
      </c>
      <c r="CX45" s="18">
        <v>178137</v>
      </c>
      <c r="CY45" s="18">
        <v>179253</v>
      </c>
      <c r="CZ45" s="18">
        <v>179388</v>
      </c>
      <c r="DA45" s="18">
        <v>179453</v>
      </c>
      <c r="DB45" s="18">
        <v>180015</v>
      </c>
      <c r="DC45" s="18">
        <v>180932</v>
      </c>
      <c r="DD45" s="18">
        <v>181500</v>
      </c>
      <c r="DE45" s="18">
        <v>181616</v>
      </c>
      <c r="DF45" s="18">
        <v>181374</v>
      </c>
      <c r="DG45" s="18">
        <v>180800</v>
      </c>
      <c r="DH45" s="18">
        <v>179916</v>
      </c>
      <c r="DI45" s="18">
        <v>178757</v>
      </c>
      <c r="DJ45" s="18">
        <v>177275</v>
      </c>
      <c r="DK45" s="18">
        <v>175774</v>
      </c>
      <c r="DL45" s="18">
        <v>174098</v>
      </c>
      <c r="DM45" s="18">
        <v>172326</v>
      </c>
      <c r="DN45" s="18">
        <v>170455</v>
      </c>
      <c r="DO45" s="18">
        <v>168511</v>
      </c>
      <c r="DP45" s="18">
        <v>166602</v>
      </c>
      <c r="DQ45" s="18">
        <v>164801</v>
      </c>
      <c r="DR45" s="18">
        <v>163144</v>
      </c>
      <c r="DS45" s="18">
        <v>161654</v>
      </c>
      <c r="DT45" s="18">
        <v>160309</v>
      </c>
      <c r="DU45" s="18">
        <v>159050</v>
      </c>
      <c r="DV45" s="18">
        <v>157854</v>
      </c>
      <c r="DW45" s="18">
        <v>156698</v>
      </c>
      <c r="DX45" s="18">
        <v>155577</v>
      </c>
      <c r="DY45" s="18">
        <v>154518</v>
      </c>
      <c r="DZ45" s="18">
        <v>153512</v>
      </c>
      <c r="EA45" s="18">
        <v>152570</v>
      </c>
      <c r="EB45" s="18">
        <v>151676</v>
      </c>
      <c r="EC45" s="18">
        <v>150824</v>
      </c>
      <c r="ED45" s="18">
        <v>149994</v>
      </c>
      <c r="EE45" s="18">
        <v>149158</v>
      </c>
      <c r="EF45" s="18">
        <v>148314</v>
      </c>
      <c r="EG45" s="18">
        <v>147434</v>
      </c>
      <c r="EH45" s="18">
        <v>146539</v>
      </c>
      <c r="EI45" s="18">
        <v>145614</v>
      </c>
      <c r="EJ45" s="18">
        <v>144659</v>
      </c>
      <c r="EK45" s="18">
        <v>143670</v>
      </c>
      <c r="EL45" s="18">
        <v>142661</v>
      </c>
      <c r="EM45" s="18">
        <v>141623</v>
      </c>
      <c r="EN45" s="18">
        <v>140570</v>
      </c>
      <c r="EO45" s="18">
        <v>139509</v>
      </c>
      <c r="EP45" s="18">
        <v>138446</v>
      </c>
      <c r="EQ45" s="18">
        <v>137378</v>
      </c>
      <c r="ER45" s="18">
        <v>136328</v>
      </c>
      <c r="ES45" s="18">
        <v>135280</v>
      </c>
      <c r="ET45" s="18">
        <v>134247</v>
      </c>
      <c r="EU45" s="18">
        <v>133230</v>
      </c>
      <c r="EV45" s="18">
        <v>132222</v>
      </c>
    </row>
    <row r="46" spans="1:152" x14ac:dyDescent="0.25">
      <c r="A46" s="25">
        <v>40</v>
      </c>
      <c r="B46" s="18">
        <v>19991</v>
      </c>
      <c r="C46" s="18">
        <v>20596</v>
      </c>
      <c r="D46" s="18">
        <v>21259</v>
      </c>
      <c r="E46" s="18">
        <v>21963</v>
      </c>
      <c r="F46" s="18">
        <v>22726</v>
      </c>
      <c r="G46" s="18">
        <v>23542</v>
      </c>
      <c r="H46" s="18">
        <v>24405</v>
      </c>
      <c r="I46" s="18">
        <v>25327</v>
      </c>
      <c r="J46" s="18">
        <v>26296</v>
      </c>
      <c r="K46" s="18">
        <v>27299</v>
      </c>
      <c r="L46" s="18">
        <v>28338</v>
      </c>
      <c r="M46" s="18">
        <v>29404</v>
      </c>
      <c r="N46" s="18">
        <v>30475</v>
      </c>
      <c r="O46" s="18">
        <v>31570</v>
      </c>
      <c r="P46" s="18">
        <v>32694</v>
      </c>
      <c r="Q46" s="18">
        <v>33833</v>
      </c>
      <c r="R46" s="18">
        <v>34925</v>
      </c>
      <c r="S46" s="18">
        <v>36004</v>
      </c>
      <c r="T46" s="18">
        <v>37144</v>
      </c>
      <c r="U46" s="18">
        <v>38366</v>
      </c>
      <c r="V46" s="18">
        <v>39648</v>
      </c>
      <c r="W46" s="18">
        <v>40920</v>
      </c>
      <c r="X46" s="18">
        <v>42147</v>
      </c>
      <c r="Y46" s="18">
        <v>43310</v>
      </c>
      <c r="Z46" s="18">
        <v>44409</v>
      </c>
      <c r="AA46" s="18">
        <v>45460</v>
      </c>
      <c r="AB46" s="18">
        <v>46718</v>
      </c>
      <c r="AC46" s="18">
        <v>48022</v>
      </c>
      <c r="AD46" s="18">
        <v>48899</v>
      </c>
      <c r="AE46" s="18">
        <v>49199</v>
      </c>
      <c r="AF46" s="18">
        <v>49148</v>
      </c>
      <c r="AG46" s="18">
        <v>49140</v>
      </c>
      <c r="AH46" s="18">
        <v>49558</v>
      </c>
      <c r="AI46" s="18">
        <v>50613</v>
      </c>
      <c r="AJ46" s="18">
        <v>52373</v>
      </c>
      <c r="AK46" s="18">
        <v>54779</v>
      </c>
      <c r="AL46" s="18">
        <v>57594</v>
      </c>
      <c r="AM46" s="18">
        <v>60163</v>
      </c>
      <c r="AN46" s="18">
        <v>62031</v>
      </c>
      <c r="AO46" s="18">
        <v>62873</v>
      </c>
      <c r="AP46" s="18">
        <v>59935</v>
      </c>
      <c r="AQ46" s="18">
        <v>70840</v>
      </c>
      <c r="AR46" s="18">
        <v>73138</v>
      </c>
      <c r="AS46" s="18">
        <v>75663</v>
      </c>
      <c r="AT46" s="18">
        <v>78387</v>
      </c>
      <c r="AU46" s="18">
        <v>81299</v>
      </c>
      <c r="AV46" s="18">
        <v>84037</v>
      </c>
      <c r="AW46" s="18">
        <v>87177</v>
      </c>
      <c r="AX46" s="18">
        <v>90346</v>
      </c>
      <c r="AY46" s="18">
        <v>93469</v>
      </c>
      <c r="AZ46" s="18">
        <v>96476</v>
      </c>
      <c r="BA46" s="18">
        <v>98142</v>
      </c>
      <c r="BB46" s="18">
        <v>100795</v>
      </c>
      <c r="BC46" s="18">
        <v>103191</v>
      </c>
      <c r="BD46" s="18">
        <v>105304</v>
      </c>
      <c r="BE46" s="18">
        <v>107130</v>
      </c>
      <c r="BF46" s="18">
        <v>106910</v>
      </c>
      <c r="BG46" s="18">
        <v>108727</v>
      </c>
      <c r="BH46" s="18">
        <v>110478</v>
      </c>
      <c r="BI46" s="18">
        <v>112174</v>
      </c>
      <c r="BJ46" s="18">
        <v>114088</v>
      </c>
      <c r="BK46" s="18">
        <v>114476</v>
      </c>
      <c r="BL46" s="18">
        <v>116753</v>
      </c>
      <c r="BM46" s="18">
        <v>118890</v>
      </c>
      <c r="BN46" s="18">
        <v>121219</v>
      </c>
      <c r="BO46" s="18">
        <v>123390</v>
      </c>
      <c r="BP46" s="18">
        <v>125149</v>
      </c>
      <c r="BQ46" s="18">
        <v>127232</v>
      </c>
      <c r="BR46" s="18">
        <v>129345</v>
      </c>
      <c r="BS46" s="18">
        <v>131540</v>
      </c>
      <c r="BT46" s="18">
        <v>134078</v>
      </c>
      <c r="BU46" s="18">
        <v>138602</v>
      </c>
      <c r="BV46" s="18">
        <v>141257</v>
      </c>
      <c r="BW46" s="18">
        <v>144177</v>
      </c>
      <c r="BX46" s="18">
        <v>147095</v>
      </c>
      <c r="BY46" s="18">
        <v>150043</v>
      </c>
      <c r="BZ46" s="18">
        <v>152637</v>
      </c>
      <c r="CA46" s="18">
        <v>155233</v>
      </c>
      <c r="CB46" s="18">
        <v>157643</v>
      </c>
      <c r="CC46" s="18">
        <v>159975</v>
      </c>
      <c r="CD46" s="18">
        <v>162342</v>
      </c>
      <c r="CE46" s="18">
        <v>166451</v>
      </c>
      <c r="CF46" s="18">
        <v>168878</v>
      </c>
      <c r="CG46" s="18">
        <v>171184</v>
      </c>
      <c r="CH46" s="18">
        <v>173210</v>
      </c>
      <c r="CI46" s="18">
        <v>174594</v>
      </c>
      <c r="CJ46" s="18">
        <v>175302</v>
      </c>
      <c r="CK46" s="18">
        <v>176245</v>
      </c>
      <c r="CL46" s="18">
        <v>177199</v>
      </c>
      <c r="CM46" s="18">
        <v>178346</v>
      </c>
      <c r="CN46" s="18">
        <v>179494</v>
      </c>
      <c r="CO46" s="18">
        <v>181911</v>
      </c>
      <c r="CP46" s="18">
        <v>183169</v>
      </c>
      <c r="CQ46" s="18">
        <v>184153</v>
      </c>
      <c r="CR46" s="18">
        <v>184739</v>
      </c>
      <c r="CS46" s="18">
        <v>180760</v>
      </c>
      <c r="CT46" s="18">
        <v>174531</v>
      </c>
      <c r="CU46" s="18">
        <v>163960</v>
      </c>
      <c r="CV46" s="18">
        <v>162462</v>
      </c>
      <c r="CW46" s="18">
        <v>167566</v>
      </c>
      <c r="CX46" s="18">
        <v>174096</v>
      </c>
      <c r="CY46" s="18">
        <v>177804</v>
      </c>
      <c r="CZ46" s="18">
        <v>178928</v>
      </c>
      <c r="DA46" s="18">
        <v>179069</v>
      </c>
      <c r="DB46" s="18">
        <v>179139</v>
      </c>
      <c r="DC46" s="18">
        <v>179705</v>
      </c>
      <c r="DD46" s="18">
        <v>180625</v>
      </c>
      <c r="DE46" s="18">
        <v>181198</v>
      </c>
      <c r="DF46" s="18">
        <v>181319</v>
      </c>
      <c r="DG46" s="18">
        <v>181082</v>
      </c>
      <c r="DH46" s="18">
        <v>180514</v>
      </c>
      <c r="DI46" s="18">
        <v>179636</v>
      </c>
      <c r="DJ46" s="18">
        <v>178484</v>
      </c>
      <c r="DK46" s="18">
        <v>177009</v>
      </c>
      <c r="DL46" s="18">
        <v>175514</v>
      </c>
      <c r="DM46" s="18">
        <v>173846</v>
      </c>
      <c r="DN46" s="18">
        <v>172080</v>
      </c>
      <c r="DO46" s="18">
        <v>170216</v>
      </c>
      <c r="DP46" s="18">
        <v>168279</v>
      </c>
      <c r="DQ46" s="18">
        <v>166377</v>
      </c>
      <c r="DR46" s="18">
        <v>164582</v>
      </c>
      <c r="DS46" s="18">
        <v>162931</v>
      </c>
      <c r="DT46" s="18">
        <v>161447</v>
      </c>
      <c r="DU46" s="18">
        <v>160108</v>
      </c>
      <c r="DV46" s="18">
        <v>158853</v>
      </c>
      <c r="DW46" s="18">
        <v>157662</v>
      </c>
      <c r="DX46" s="18">
        <v>156511</v>
      </c>
      <c r="DY46" s="18">
        <v>155395</v>
      </c>
      <c r="DZ46" s="18">
        <v>154340</v>
      </c>
      <c r="EA46" s="18">
        <v>153339</v>
      </c>
      <c r="EB46" s="18">
        <v>152401</v>
      </c>
      <c r="EC46" s="18">
        <v>151511</v>
      </c>
      <c r="ED46" s="18">
        <v>150662</v>
      </c>
      <c r="EE46" s="18">
        <v>149837</v>
      </c>
      <c r="EF46" s="18">
        <v>149005</v>
      </c>
      <c r="EG46" s="18">
        <v>148164</v>
      </c>
      <c r="EH46" s="18">
        <v>147288</v>
      </c>
      <c r="EI46" s="18">
        <v>146396</v>
      </c>
      <c r="EJ46" s="18">
        <v>145475</v>
      </c>
      <c r="EK46" s="18">
        <v>144523</v>
      </c>
      <c r="EL46" s="18">
        <v>143538</v>
      </c>
      <c r="EM46" s="18">
        <v>142532</v>
      </c>
      <c r="EN46" s="18">
        <v>141498</v>
      </c>
      <c r="EO46" s="18">
        <v>140448</v>
      </c>
      <c r="EP46" s="18">
        <v>139390</v>
      </c>
      <c r="EQ46" s="18">
        <v>138331</v>
      </c>
      <c r="ER46" s="18">
        <v>137266</v>
      </c>
      <c r="ES46" s="18">
        <v>136219</v>
      </c>
      <c r="ET46" s="18">
        <v>135174</v>
      </c>
      <c r="EU46" s="18">
        <v>134145</v>
      </c>
      <c r="EV46" s="18">
        <v>133130</v>
      </c>
    </row>
    <row r="47" spans="1:152" x14ac:dyDescent="0.25">
      <c r="A47" s="25">
        <v>41</v>
      </c>
      <c r="B47" s="18">
        <v>19253</v>
      </c>
      <c r="C47" s="18">
        <v>19821</v>
      </c>
      <c r="D47" s="18">
        <v>20445</v>
      </c>
      <c r="E47" s="18">
        <v>21111</v>
      </c>
      <c r="F47" s="18">
        <v>21827</v>
      </c>
      <c r="G47" s="18">
        <v>22597</v>
      </c>
      <c r="H47" s="18">
        <v>23401</v>
      </c>
      <c r="I47" s="18">
        <v>24267</v>
      </c>
      <c r="J47" s="18">
        <v>25185</v>
      </c>
      <c r="K47" s="18">
        <v>26147</v>
      </c>
      <c r="L47" s="18">
        <v>27149</v>
      </c>
      <c r="M47" s="18">
        <v>28174</v>
      </c>
      <c r="N47" s="18">
        <v>29238</v>
      </c>
      <c r="O47" s="18">
        <v>30305</v>
      </c>
      <c r="P47" s="18">
        <v>31396</v>
      </c>
      <c r="Q47" s="18">
        <v>32519</v>
      </c>
      <c r="R47" s="18">
        <v>33656</v>
      </c>
      <c r="S47" s="18">
        <v>34746</v>
      </c>
      <c r="T47" s="18">
        <v>35825</v>
      </c>
      <c r="U47" s="18">
        <v>36963</v>
      </c>
      <c r="V47" s="18">
        <v>38190</v>
      </c>
      <c r="W47" s="18">
        <v>39479</v>
      </c>
      <c r="X47" s="18">
        <v>40747</v>
      </c>
      <c r="Y47" s="18">
        <v>41973</v>
      </c>
      <c r="Z47" s="18">
        <v>43137</v>
      </c>
      <c r="AA47" s="18">
        <v>44232</v>
      </c>
      <c r="AB47" s="18">
        <v>45278</v>
      </c>
      <c r="AC47" s="18">
        <v>46533</v>
      </c>
      <c r="AD47" s="18">
        <v>47831</v>
      </c>
      <c r="AE47" s="18">
        <v>48710</v>
      </c>
      <c r="AF47" s="18">
        <v>49004</v>
      </c>
      <c r="AG47" s="18">
        <v>48954</v>
      </c>
      <c r="AH47" s="18">
        <v>48935</v>
      </c>
      <c r="AI47" s="18">
        <v>49336</v>
      </c>
      <c r="AJ47" s="18">
        <v>50372</v>
      </c>
      <c r="AK47" s="18">
        <v>52104</v>
      </c>
      <c r="AL47" s="18">
        <v>54483</v>
      </c>
      <c r="AM47" s="18">
        <v>57266</v>
      </c>
      <c r="AN47" s="18">
        <v>59802</v>
      </c>
      <c r="AO47" s="18">
        <v>61643</v>
      </c>
      <c r="AP47" s="18">
        <v>62441</v>
      </c>
      <c r="AQ47" s="18">
        <v>59476</v>
      </c>
      <c r="AR47" s="18">
        <v>70294</v>
      </c>
      <c r="AS47" s="18">
        <v>72541</v>
      </c>
      <c r="AT47" s="18">
        <v>75012</v>
      </c>
      <c r="AU47" s="18">
        <v>77700</v>
      </c>
      <c r="AV47" s="18">
        <v>80572</v>
      </c>
      <c r="AW47" s="18">
        <v>83274</v>
      </c>
      <c r="AX47" s="18">
        <v>86375</v>
      </c>
      <c r="AY47" s="18">
        <v>89489</v>
      </c>
      <c r="AZ47" s="18">
        <v>92574</v>
      </c>
      <c r="BA47" s="18">
        <v>95527</v>
      </c>
      <c r="BB47" s="18">
        <v>97147</v>
      </c>
      <c r="BC47" s="18">
        <v>99758</v>
      </c>
      <c r="BD47" s="18">
        <v>102120</v>
      </c>
      <c r="BE47" s="18">
        <v>104209</v>
      </c>
      <c r="BF47" s="18">
        <v>106015</v>
      </c>
      <c r="BG47" s="18">
        <v>105796</v>
      </c>
      <c r="BH47" s="18">
        <v>107622</v>
      </c>
      <c r="BI47" s="18">
        <v>109399</v>
      </c>
      <c r="BJ47" s="18">
        <v>111139</v>
      </c>
      <c r="BK47" s="18">
        <v>113104</v>
      </c>
      <c r="BL47" s="18">
        <v>113662</v>
      </c>
      <c r="BM47" s="18">
        <v>115974</v>
      </c>
      <c r="BN47" s="18">
        <v>118133</v>
      </c>
      <c r="BO47" s="18">
        <v>120474</v>
      </c>
      <c r="BP47" s="18">
        <v>122657</v>
      </c>
      <c r="BQ47" s="18">
        <v>124431</v>
      </c>
      <c r="BR47" s="18">
        <v>126530</v>
      </c>
      <c r="BS47" s="18">
        <v>128663</v>
      </c>
      <c r="BT47" s="18">
        <v>130881</v>
      </c>
      <c r="BU47" s="18">
        <v>133481</v>
      </c>
      <c r="BV47" s="18">
        <v>138032</v>
      </c>
      <c r="BW47" s="18">
        <v>140698</v>
      </c>
      <c r="BX47" s="18">
        <v>143581</v>
      </c>
      <c r="BY47" s="18">
        <v>146503</v>
      </c>
      <c r="BZ47" s="18">
        <v>149465</v>
      </c>
      <c r="CA47" s="18">
        <v>152074</v>
      </c>
      <c r="CB47" s="18">
        <v>154683</v>
      </c>
      <c r="CC47" s="18">
        <v>157107</v>
      </c>
      <c r="CD47" s="18">
        <v>159450</v>
      </c>
      <c r="CE47" s="18">
        <v>161827</v>
      </c>
      <c r="CF47" s="18">
        <v>165942</v>
      </c>
      <c r="CG47" s="18">
        <v>168376</v>
      </c>
      <c r="CH47" s="18">
        <v>170690</v>
      </c>
      <c r="CI47" s="18">
        <v>172725</v>
      </c>
      <c r="CJ47" s="18">
        <v>174118</v>
      </c>
      <c r="CK47" s="18">
        <v>174837</v>
      </c>
      <c r="CL47" s="18">
        <v>175789</v>
      </c>
      <c r="CM47" s="18">
        <v>176751</v>
      </c>
      <c r="CN47" s="18">
        <v>177907</v>
      </c>
      <c r="CO47" s="18">
        <v>179063</v>
      </c>
      <c r="CP47" s="18">
        <v>181483</v>
      </c>
      <c r="CQ47" s="18">
        <v>182746</v>
      </c>
      <c r="CR47" s="18">
        <v>183738</v>
      </c>
      <c r="CS47" s="18">
        <v>184332</v>
      </c>
      <c r="CT47" s="18">
        <v>180368</v>
      </c>
      <c r="CU47" s="18">
        <v>174161</v>
      </c>
      <c r="CV47" s="18">
        <v>163617</v>
      </c>
      <c r="CW47" s="18">
        <v>162130</v>
      </c>
      <c r="CX47" s="18">
        <v>167231</v>
      </c>
      <c r="CY47" s="18">
        <v>173755</v>
      </c>
      <c r="CZ47" s="18">
        <v>177465</v>
      </c>
      <c r="DA47" s="18">
        <v>178593</v>
      </c>
      <c r="DB47" s="18">
        <v>178739</v>
      </c>
      <c r="DC47" s="18">
        <v>178814</v>
      </c>
      <c r="DD47" s="18">
        <v>179385</v>
      </c>
      <c r="DE47" s="18">
        <v>180309</v>
      </c>
      <c r="DF47" s="18">
        <v>180885</v>
      </c>
      <c r="DG47" s="18">
        <v>181012</v>
      </c>
      <c r="DH47" s="18">
        <v>180781</v>
      </c>
      <c r="DI47" s="18">
        <v>180219</v>
      </c>
      <c r="DJ47" s="18">
        <v>179347</v>
      </c>
      <c r="DK47" s="18">
        <v>178202</v>
      </c>
      <c r="DL47" s="18">
        <v>176734</v>
      </c>
      <c r="DM47" s="18">
        <v>175246</v>
      </c>
      <c r="DN47" s="18">
        <v>173585</v>
      </c>
      <c r="DO47" s="18">
        <v>171826</v>
      </c>
      <c r="DP47" s="18">
        <v>169970</v>
      </c>
      <c r="DQ47" s="18">
        <v>168039</v>
      </c>
      <c r="DR47" s="18">
        <v>166144</v>
      </c>
      <c r="DS47" s="18">
        <v>164356</v>
      </c>
      <c r="DT47" s="18">
        <v>162712</v>
      </c>
      <c r="DU47" s="18">
        <v>161233</v>
      </c>
      <c r="DV47" s="18">
        <v>159899</v>
      </c>
      <c r="DW47" s="18">
        <v>158650</v>
      </c>
      <c r="DX47" s="18">
        <v>157464</v>
      </c>
      <c r="DY47" s="18">
        <v>156318</v>
      </c>
      <c r="DZ47" s="18">
        <v>155207</v>
      </c>
      <c r="EA47" s="18">
        <v>154156</v>
      </c>
      <c r="EB47" s="18">
        <v>153160</v>
      </c>
      <c r="EC47" s="18">
        <v>152226</v>
      </c>
      <c r="ED47" s="18">
        <v>151340</v>
      </c>
      <c r="EE47" s="18">
        <v>150496</v>
      </c>
      <c r="EF47" s="18">
        <v>149675</v>
      </c>
      <c r="EG47" s="18">
        <v>148847</v>
      </c>
      <c r="EH47" s="18">
        <v>148009</v>
      </c>
      <c r="EI47" s="18">
        <v>147137</v>
      </c>
      <c r="EJ47" s="18">
        <v>146249</v>
      </c>
      <c r="EK47" s="18">
        <v>145331</v>
      </c>
      <c r="EL47" s="18">
        <v>144384</v>
      </c>
      <c r="EM47" s="18">
        <v>143402</v>
      </c>
      <c r="EN47" s="18">
        <v>142400</v>
      </c>
      <c r="EO47" s="18">
        <v>141369</v>
      </c>
      <c r="EP47" s="18">
        <v>140323</v>
      </c>
      <c r="EQ47" s="18">
        <v>139268</v>
      </c>
      <c r="ER47" s="18">
        <v>138213</v>
      </c>
      <c r="ES47" s="18">
        <v>137151</v>
      </c>
      <c r="ET47" s="18">
        <v>136107</v>
      </c>
      <c r="EU47" s="18">
        <v>135064</v>
      </c>
      <c r="EV47" s="18">
        <v>134039</v>
      </c>
    </row>
    <row r="48" spans="1:152" x14ac:dyDescent="0.25">
      <c r="A48" s="25">
        <v>42</v>
      </c>
      <c r="B48" s="18">
        <v>18540</v>
      </c>
      <c r="C48" s="18">
        <v>19082</v>
      </c>
      <c r="D48" s="18">
        <v>19668</v>
      </c>
      <c r="E48" s="18">
        <v>20294</v>
      </c>
      <c r="F48" s="18">
        <v>20971</v>
      </c>
      <c r="G48" s="18">
        <v>21693</v>
      </c>
      <c r="H48" s="18">
        <v>22454</v>
      </c>
      <c r="I48" s="18">
        <v>23260</v>
      </c>
      <c r="J48" s="18">
        <v>24124</v>
      </c>
      <c r="K48" s="18">
        <v>25036</v>
      </c>
      <c r="L48" s="18">
        <v>25997</v>
      </c>
      <c r="M48" s="18">
        <v>26986</v>
      </c>
      <c r="N48" s="18">
        <v>28008</v>
      </c>
      <c r="O48" s="18">
        <v>29070</v>
      </c>
      <c r="P48" s="18">
        <v>30133</v>
      </c>
      <c r="Q48" s="18">
        <v>31222</v>
      </c>
      <c r="R48" s="18">
        <v>32343</v>
      </c>
      <c r="S48" s="18">
        <v>33477</v>
      </c>
      <c r="T48" s="18">
        <v>34566</v>
      </c>
      <c r="U48" s="18">
        <v>35643</v>
      </c>
      <c r="V48" s="18">
        <v>36786</v>
      </c>
      <c r="W48" s="18">
        <v>38018</v>
      </c>
      <c r="X48" s="18">
        <v>39304</v>
      </c>
      <c r="Y48" s="18">
        <v>40569</v>
      </c>
      <c r="Z48" s="18">
        <v>41795</v>
      </c>
      <c r="AA48" s="18">
        <v>42957</v>
      </c>
      <c r="AB48" s="18">
        <v>44047</v>
      </c>
      <c r="AC48" s="18">
        <v>45092</v>
      </c>
      <c r="AD48" s="18">
        <v>46344</v>
      </c>
      <c r="AE48" s="18">
        <v>47644</v>
      </c>
      <c r="AF48" s="18">
        <v>48515</v>
      </c>
      <c r="AG48" s="18">
        <v>48812</v>
      </c>
      <c r="AH48" s="18">
        <v>48753</v>
      </c>
      <c r="AI48" s="18">
        <v>48725</v>
      </c>
      <c r="AJ48" s="18">
        <v>49111</v>
      </c>
      <c r="AK48" s="18">
        <v>50128</v>
      </c>
      <c r="AL48" s="18">
        <v>51843</v>
      </c>
      <c r="AM48" s="18">
        <v>54197</v>
      </c>
      <c r="AN48" s="18">
        <v>56956</v>
      </c>
      <c r="AO48" s="18">
        <v>59468</v>
      </c>
      <c r="AP48" s="18">
        <v>61263</v>
      </c>
      <c r="AQ48" s="18">
        <v>62022</v>
      </c>
      <c r="AR48" s="18">
        <v>59032</v>
      </c>
      <c r="AS48" s="18">
        <v>69764</v>
      </c>
      <c r="AT48" s="18">
        <v>71960</v>
      </c>
      <c r="AU48" s="18">
        <v>74392</v>
      </c>
      <c r="AV48" s="18">
        <v>77037</v>
      </c>
      <c r="AW48" s="18">
        <v>79867</v>
      </c>
      <c r="AX48" s="18">
        <v>82527</v>
      </c>
      <c r="AY48" s="18">
        <v>85571</v>
      </c>
      <c r="AZ48" s="18">
        <v>88650</v>
      </c>
      <c r="BA48" s="18">
        <v>91685</v>
      </c>
      <c r="BB48" s="18">
        <v>94591</v>
      </c>
      <c r="BC48" s="18">
        <v>96177</v>
      </c>
      <c r="BD48" s="18">
        <v>98755</v>
      </c>
      <c r="BE48" s="18">
        <v>101092</v>
      </c>
      <c r="BF48" s="18">
        <v>103161</v>
      </c>
      <c r="BG48" s="18">
        <v>104960</v>
      </c>
      <c r="BH48" s="18">
        <v>104757</v>
      </c>
      <c r="BI48" s="18">
        <v>106606</v>
      </c>
      <c r="BJ48" s="18">
        <v>108420</v>
      </c>
      <c r="BK48" s="18">
        <v>110206</v>
      </c>
      <c r="BL48" s="18">
        <v>112321</v>
      </c>
      <c r="BM48" s="18">
        <v>112915</v>
      </c>
      <c r="BN48" s="18">
        <v>115245</v>
      </c>
      <c r="BO48" s="18">
        <v>117415</v>
      </c>
      <c r="BP48" s="18">
        <v>119764</v>
      </c>
      <c r="BQ48" s="18">
        <v>121957</v>
      </c>
      <c r="BR48" s="18">
        <v>123746</v>
      </c>
      <c r="BS48" s="18">
        <v>125862</v>
      </c>
      <c r="BT48" s="18">
        <v>128014</v>
      </c>
      <c r="BU48" s="18">
        <v>130287</v>
      </c>
      <c r="BV48" s="18">
        <v>132916</v>
      </c>
      <c r="BW48" s="18">
        <v>137468</v>
      </c>
      <c r="BX48" s="18">
        <v>140101</v>
      </c>
      <c r="BY48" s="18">
        <v>142987</v>
      </c>
      <c r="BZ48" s="18">
        <v>145922</v>
      </c>
      <c r="CA48" s="18">
        <v>148896</v>
      </c>
      <c r="CB48" s="18">
        <v>151517</v>
      </c>
      <c r="CC48" s="18">
        <v>154137</v>
      </c>
      <c r="CD48" s="18">
        <v>156570</v>
      </c>
      <c r="CE48" s="18">
        <v>158923</v>
      </c>
      <c r="CF48" s="18">
        <v>161309</v>
      </c>
      <c r="CG48" s="18">
        <v>165427</v>
      </c>
      <c r="CH48" s="18">
        <v>167869</v>
      </c>
      <c r="CI48" s="18">
        <v>170189</v>
      </c>
      <c r="CJ48" s="18">
        <v>172232</v>
      </c>
      <c r="CK48" s="18">
        <v>173634</v>
      </c>
      <c r="CL48" s="18">
        <v>174361</v>
      </c>
      <c r="CM48" s="18">
        <v>175321</v>
      </c>
      <c r="CN48" s="18">
        <v>176292</v>
      </c>
      <c r="CO48" s="18">
        <v>177455</v>
      </c>
      <c r="CP48" s="18">
        <v>178618</v>
      </c>
      <c r="CQ48" s="18">
        <v>181042</v>
      </c>
      <c r="CR48" s="18">
        <v>182312</v>
      </c>
      <c r="CS48" s="18">
        <v>183309</v>
      </c>
      <c r="CT48" s="18">
        <v>183911</v>
      </c>
      <c r="CU48" s="18">
        <v>179963</v>
      </c>
      <c r="CV48" s="18">
        <v>173779</v>
      </c>
      <c r="CW48" s="18">
        <v>163263</v>
      </c>
      <c r="CX48" s="18">
        <v>161786</v>
      </c>
      <c r="CY48" s="18">
        <v>166884</v>
      </c>
      <c r="CZ48" s="18">
        <v>173404</v>
      </c>
      <c r="DA48" s="18">
        <v>177112</v>
      </c>
      <c r="DB48" s="18">
        <v>178243</v>
      </c>
      <c r="DC48" s="18">
        <v>178395</v>
      </c>
      <c r="DD48" s="18">
        <v>178476</v>
      </c>
      <c r="DE48" s="18">
        <v>179052</v>
      </c>
      <c r="DF48" s="18">
        <v>179979</v>
      </c>
      <c r="DG48" s="18">
        <v>180560</v>
      </c>
      <c r="DH48" s="18">
        <v>180692</v>
      </c>
      <c r="DI48" s="18">
        <v>180468</v>
      </c>
      <c r="DJ48" s="18">
        <v>179912</v>
      </c>
      <c r="DK48" s="18">
        <v>179046</v>
      </c>
      <c r="DL48" s="18">
        <v>177908</v>
      </c>
      <c r="DM48" s="18">
        <v>176448</v>
      </c>
      <c r="DN48" s="18">
        <v>174967</v>
      </c>
      <c r="DO48" s="18">
        <v>173314</v>
      </c>
      <c r="DP48" s="18">
        <v>171562</v>
      </c>
      <c r="DQ48" s="18">
        <v>169714</v>
      </c>
      <c r="DR48" s="18">
        <v>167790</v>
      </c>
      <c r="DS48" s="18">
        <v>165901</v>
      </c>
      <c r="DT48" s="18">
        <v>164121</v>
      </c>
      <c r="DU48" s="18">
        <v>162483</v>
      </c>
      <c r="DV48" s="18">
        <v>161011</v>
      </c>
      <c r="DW48" s="18">
        <v>159682</v>
      </c>
      <c r="DX48" s="18">
        <v>158438</v>
      </c>
      <c r="DY48" s="18">
        <v>157258</v>
      </c>
      <c r="DZ48" s="18">
        <v>156117</v>
      </c>
      <c r="EA48" s="18">
        <v>155011</v>
      </c>
      <c r="EB48" s="18">
        <v>153965</v>
      </c>
      <c r="EC48" s="18">
        <v>152973</v>
      </c>
      <c r="ED48" s="18">
        <v>152045</v>
      </c>
      <c r="EE48" s="18">
        <v>151163</v>
      </c>
      <c r="EF48" s="18">
        <v>150323</v>
      </c>
      <c r="EG48" s="18">
        <v>149506</v>
      </c>
      <c r="EH48" s="18">
        <v>148682</v>
      </c>
      <c r="EI48" s="18">
        <v>147848</v>
      </c>
      <c r="EJ48" s="18">
        <v>146980</v>
      </c>
      <c r="EK48" s="18">
        <v>146096</v>
      </c>
      <c r="EL48" s="18">
        <v>145182</v>
      </c>
      <c r="EM48" s="18">
        <v>144239</v>
      </c>
      <c r="EN48" s="18">
        <v>143261</v>
      </c>
      <c r="EO48" s="18">
        <v>142262</v>
      </c>
      <c r="EP48" s="18">
        <v>141235</v>
      </c>
      <c r="EQ48" s="18">
        <v>140193</v>
      </c>
      <c r="ER48" s="18">
        <v>139141</v>
      </c>
      <c r="ES48" s="18">
        <v>138090</v>
      </c>
      <c r="ET48" s="18">
        <v>137031</v>
      </c>
      <c r="EU48" s="18">
        <v>135990</v>
      </c>
      <c r="EV48" s="18">
        <v>134951</v>
      </c>
    </row>
    <row r="49" spans="1:152" x14ac:dyDescent="0.25">
      <c r="A49" s="25">
        <v>43</v>
      </c>
      <c r="B49" s="18">
        <v>17852</v>
      </c>
      <c r="C49" s="18">
        <v>18365</v>
      </c>
      <c r="D49" s="18">
        <v>18923</v>
      </c>
      <c r="E49" s="18">
        <v>19512</v>
      </c>
      <c r="F49" s="18">
        <v>20147</v>
      </c>
      <c r="G49" s="18">
        <v>20831</v>
      </c>
      <c r="H49" s="18">
        <v>21544</v>
      </c>
      <c r="I49" s="18">
        <v>22309</v>
      </c>
      <c r="J49" s="18">
        <v>23113</v>
      </c>
      <c r="K49" s="18">
        <v>23972</v>
      </c>
      <c r="L49" s="18">
        <v>24886</v>
      </c>
      <c r="M49" s="18">
        <v>25833</v>
      </c>
      <c r="N49" s="18">
        <v>26821</v>
      </c>
      <c r="O49" s="18">
        <v>27840</v>
      </c>
      <c r="P49" s="18">
        <v>28899</v>
      </c>
      <c r="Q49" s="18">
        <v>29959</v>
      </c>
      <c r="R49" s="18">
        <v>31046</v>
      </c>
      <c r="S49" s="18">
        <v>32165</v>
      </c>
      <c r="T49" s="18">
        <v>33297</v>
      </c>
      <c r="U49" s="18">
        <v>34384</v>
      </c>
      <c r="V49" s="18">
        <v>35465</v>
      </c>
      <c r="W49" s="18">
        <v>36613</v>
      </c>
      <c r="X49" s="18">
        <v>37841</v>
      </c>
      <c r="Y49" s="18">
        <v>39123</v>
      </c>
      <c r="Z49" s="18">
        <v>40385</v>
      </c>
      <c r="AA49" s="18">
        <v>41610</v>
      </c>
      <c r="AB49" s="18">
        <v>42768</v>
      </c>
      <c r="AC49" s="18">
        <v>43857</v>
      </c>
      <c r="AD49" s="18">
        <v>44899</v>
      </c>
      <c r="AE49" s="18">
        <v>46152</v>
      </c>
      <c r="AF49" s="18">
        <v>47445</v>
      </c>
      <c r="AG49" s="18">
        <v>48319</v>
      </c>
      <c r="AH49" s="18">
        <v>48610</v>
      </c>
      <c r="AI49" s="18">
        <v>48544</v>
      </c>
      <c r="AJ49" s="18">
        <v>48507</v>
      </c>
      <c r="AK49" s="18">
        <v>48882</v>
      </c>
      <c r="AL49" s="18">
        <v>49887</v>
      </c>
      <c r="AM49" s="18">
        <v>51585</v>
      </c>
      <c r="AN49" s="18">
        <v>53919</v>
      </c>
      <c r="AO49" s="18">
        <v>56656</v>
      </c>
      <c r="AP49" s="18">
        <v>59126</v>
      </c>
      <c r="AQ49" s="18">
        <v>60882</v>
      </c>
      <c r="AR49" s="18">
        <v>61605</v>
      </c>
      <c r="AS49" s="18">
        <v>58596</v>
      </c>
      <c r="AT49" s="18">
        <v>69245</v>
      </c>
      <c r="AU49" s="18">
        <v>71402</v>
      </c>
      <c r="AV49" s="18">
        <v>73791</v>
      </c>
      <c r="AW49" s="18">
        <v>76394</v>
      </c>
      <c r="AX49" s="18">
        <v>79177</v>
      </c>
      <c r="AY49" s="18">
        <v>81782</v>
      </c>
      <c r="AZ49" s="18">
        <v>84790</v>
      </c>
      <c r="BA49" s="18">
        <v>87820</v>
      </c>
      <c r="BB49" s="18">
        <v>90806</v>
      </c>
      <c r="BC49" s="18">
        <v>93671</v>
      </c>
      <c r="BD49" s="18">
        <v>95225</v>
      </c>
      <c r="BE49" s="18">
        <v>97782</v>
      </c>
      <c r="BF49" s="18">
        <v>100104</v>
      </c>
      <c r="BG49" s="18">
        <v>102170</v>
      </c>
      <c r="BH49" s="18">
        <v>103979</v>
      </c>
      <c r="BI49" s="18">
        <v>103806</v>
      </c>
      <c r="BJ49" s="18">
        <v>105689</v>
      </c>
      <c r="BK49" s="18">
        <v>107544</v>
      </c>
      <c r="BL49" s="18">
        <v>109460</v>
      </c>
      <c r="BM49" s="18">
        <v>111601</v>
      </c>
      <c r="BN49" s="18">
        <v>112214</v>
      </c>
      <c r="BO49" s="18">
        <v>114552</v>
      </c>
      <c r="BP49" s="18">
        <v>116728</v>
      </c>
      <c r="BQ49" s="18">
        <v>119083</v>
      </c>
      <c r="BR49" s="18">
        <v>121287</v>
      </c>
      <c r="BS49" s="18">
        <v>123090</v>
      </c>
      <c r="BT49" s="18">
        <v>125220</v>
      </c>
      <c r="BU49" s="18">
        <v>127424</v>
      </c>
      <c r="BV49" s="18">
        <v>129719</v>
      </c>
      <c r="BW49" s="18">
        <v>132350</v>
      </c>
      <c r="BX49" s="18">
        <v>136866</v>
      </c>
      <c r="BY49" s="18">
        <v>139501</v>
      </c>
      <c r="BZ49" s="18">
        <v>142398</v>
      </c>
      <c r="CA49" s="18">
        <v>145343</v>
      </c>
      <c r="CB49" s="18">
        <v>148327</v>
      </c>
      <c r="CC49" s="18">
        <v>150956</v>
      </c>
      <c r="CD49" s="18">
        <v>153585</v>
      </c>
      <c r="CE49" s="18">
        <v>156025</v>
      </c>
      <c r="CF49" s="18">
        <v>158387</v>
      </c>
      <c r="CG49" s="18">
        <v>160779</v>
      </c>
      <c r="CH49" s="18">
        <v>164900</v>
      </c>
      <c r="CI49" s="18">
        <v>167347</v>
      </c>
      <c r="CJ49" s="18">
        <v>169673</v>
      </c>
      <c r="CK49" s="18">
        <v>171722</v>
      </c>
      <c r="CL49" s="18">
        <v>173133</v>
      </c>
      <c r="CM49" s="18">
        <v>173868</v>
      </c>
      <c r="CN49" s="18">
        <v>174837</v>
      </c>
      <c r="CO49" s="18">
        <v>175815</v>
      </c>
      <c r="CP49" s="18">
        <v>176985</v>
      </c>
      <c r="CQ49" s="18">
        <v>178154</v>
      </c>
      <c r="CR49" s="18">
        <v>180581</v>
      </c>
      <c r="CS49" s="18">
        <v>181858</v>
      </c>
      <c r="CT49" s="18">
        <v>182860</v>
      </c>
      <c r="CU49" s="18">
        <v>183469</v>
      </c>
      <c r="CV49" s="18">
        <v>179539</v>
      </c>
      <c r="CW49" s="18">
        <v>173377</v>
      </c>
      <c r="CX49" s="18">
        <v>162892</v>
      </c>
      <c r="CY49" s="18">
        <v>161426</v>
      </c>
      <c r="CZ49" s="18">
        <v>166522</v>
      </c>
      <c r="DA49" s="18">
        <v>173034</v>
      </c>
      <c r="DB49" s="18">
        <v>176740</v>
      </c>
      <c r="DC49" s="18">
        <v>177875</v>
      </c>
      <c r="DD49" s="18">
        <v>178033</v>
      </c>
      <c r="DE49" s="18">
        <v>178119</v>
      </c>
      <c r="DF49" s="18">
        <v>178700</v>
      </c>
      <c r="DG49" s="18">
        <v>179632</v>
      </c>
      <c r="DH49" s="18">
        <v>180218</v>
      </c>
      <c r="DI49" s="18">
        <v>180355</v>
      </c>
      <c r="DJ49" s="18">
        <v>180137</v>
      </c>
      <c r="DK49" s="18">
        <v>179588</v>
      </c>
      <c r="DL49" s="18">
        <v>178729</v>
      </c>
      <c r="DM49" s="18">
        <v>177598</v>
      </c>
      <c r="DN49" s="18">
        <v>176146</v>
      </c>
      <c r="DO49" s="18">
        <v>174673</v>
      </c>
      <c r="DP49" s="18">
        <v>173028</v>
      </c>
      <c r="DQ49" s="18">
        <v>171284</v>
      </c>
      <c r="DR49" s="18">
        <v>169443</v>
      </c>
      <c r="DS49" s="18">
        <v>167527</v>
      </c>
      <c r="DT49" s="18">
        <v>165645</v>
      </c>
      <c r="DU49" s="18">
        <v>163873</v>
      </c>
      <c r="DV49" s="18">
        <v>162242</v>
      </c>
      <c r="DW49" s="18">
        <v>160776</v>
      </c>
      <c r="DX49" s="18">
        <v>159453</v>
      </c>
      <c r="DY49" s="18">
        <v>158215</v>
      </c>
      <c r="DZ49" s="18">
        <v>157041</v>
      </c>
      <c r="EA49" s="18">
        <v>155905</v>
      </c>
      <c r="EB49" s="18">
        <v>154805</v>
      </c>
      <c r="EC49" s="18">
        <v>153764</v>
      </c>
      <c r="ED49" s="18">
        <v>152777</v>
      </c>
      <c r="EE49" s="18">
        <v>151854</v>
      </c>
      <c r="EF49" s="18">
        <v>150976</v>
      </c>
      <c r="EG49" s="18">
        <v>150140</v>
      </c>
      <c r="EH49" s="18">
        <v>149328</v>
      </c>
      <c r="EI49" s="18">
        <v>148508</v>
      </c>
      <c r="EJ49" s="18">
        <v>147678</v>
      </c>
      <c r="EK49" s="18">
        <v>146815</v>
      </c>
      <c r="EL49" s="18">
        <v>145935</v>
      </c>
      <c r="EM49" s="18">
        <v>145025</v>
      </c>
      <c r="EN49" s="18">
        <v>144086</v>
      </c>
      <c r="EO49" s="18">
        <v>143112</v>
      </c>
      <c r="EP49" s="18">
        <v>142118</v>
      </c>
      <c r="EQ49" s="18">
        <v>141094</v>
      </c>
      <c r="ER49" s="18">
        <v>140056</v>
      </c>
      <c r="ES49" s="18">
        <v>139008</v>
      </c>
      <c r="ET49" s="18">
        <v>137960</v>
      </c>
      <c r="EU49" s="18">
        <v>136905</v>
      </c>
      <c r="EV49" s="18">
        <v>135867</v>
      </c>
    </row>
    <row r="50" spans="1:152" x14ac:dyDescent="0.25">
      <c r="A50" s="25">
        <v>44</v>
      </c>
      <c r="B50" s="18">
        <v>17184</v>
      </c>
      <c r="C50" s="18">
        <v>17673</v>
      </c>
      <c r="D50" s="18">
        <v>18201</v>
      </c>
      <c r="E50" s="18">
        <v>18761</v>
      </c>
      <c r="F50" s="18">
        <v>19358</v>
      </c>
      <c r="G50" s="18">
        <v>20000</v>
      </c>
      <c r="H50" s="18">
        <v>20677</v>
      </c>
      <c r="I50" s="18">
        <v>21394</v>
      </c>
      <c r="J50" s="18">
        <v>22158</v>
      </c>
      <c r="K50" s="18">
        <v>22959</v>
      </c>
      <c r="L50" s="18">
        <v>23819</v>
      </c>
      <c r="M50" s="18">
        <v>24721</v>
      </c>
      <c r="N50" s="18">
        <v>25667</v>
      </c>
      <c r="O50" s="18">
        <v>26652</v>
      </c>
      <c r="P50" s="18">
        <v>27668</v>
      </c>
      <c r="Q50" s="18">
        <v>28725</v>
      </c>
      <c r="R50" s="18">
        <v>29782</v>
      </c>
      <c r="S50" s="18">
        <v>30868</v>
      </c>
      <c r="T50" s="18">
        <v>31985</v>
      </c>
      <c r="U50" s="18">
        <v>33115</v>
      </c>
      <c r="V50" s="18">
        <v>34204</v>
      </c>
      <c r="W50" s="18">
        <v>35290</v>
      </c>
      <c r="X50" s="18">
        <v>36432</v>
      </c>
      <c r="Y50" s="18">
        <v>37655</v>
      </c>
      <c r="Z50" s="18">
        <v>38932</v>
      </c>
      <c r="AA50" s="18">
        <v>40193</v>
      </c>
      <c r="AB50" s="18">
        <v>41413</v>
      </c>
      <c r="AC50" s="18">
        <v>42568</v>
      </c>
      <c r="AD50" s="18">
        <v>43655</v>
      </c>
      <c r="AE50" s="18">
        <v>44699</v>
      </c>
      <c r="AF50" s="18">
        <v>45946</v>
      </c>
      <c r="AG50" s="18">
        <v>47242</v>
      </c>
      <c r="AH50" s="18">
        <v>48110</v>
      </c>
      <c r="AI50" s="18">
        <v>48396</v>
      </c>
      <c r="AJ50" s="18">
        <v>48325</v>
      </c>
      <c r="AK50" s="18">
        <v>48279</v>
      </c>
      <c r="AL50" s="18">
        <v>48646</v>
      </c>
      <c r="AM50" s="18">
        <v>49638</v>
      </c>
      <c r="AN50" s="18">
        <v>51320</v>
      </c>
      <c r="AO50" s="18">
        <v>53635</v>
      </c>
      <c r="AP50" s="18">
        <v>56337</v>
      </c>
      <c r="AQ50" s="18">
        <v>58772</v>
      </c>
      <c r="AR50" s="18">
        <v>60496</v>
      </c>
      <c r="AS50" s="18">
        <v>61191</v>
      </c>
      <c r="AT50" s="18">
        <v>58170</v>
      </c>
      <c r="AU50" s="18">
        <v>68740</v>
      </c>
      <c r="AV50" s="18">
        <v>70857</v>
      </c>
      <c r="AW50" s="18">
        <v>73204</v>
      </c>
      <c r="AX50" s="18">
        <v>75763</v>
      </c>
      <c r="AY50" s="18">
        <v>78491</v>
      </c>
      <c r="AZ50" s="18">
        <v>81057</v>
      </c>
      <c r="BA50" s="18">
        <v>84014</v>
      </c>
      <c r="BB50" s="18">
        <v>86992</v>
      </c>
      <c r="BC50" s="18">
        <v>89929</v>
      </c>
      <c r="BD50" s="18">
        <v>92749</v>
      </c>
      <c r="BE50" s="18">
        <v>94295</v>
      </c>
      <c r="BF50" s="18">
        <v>96843</v>
      </c>
      <c r="BG50" s="18">
        <v>99167</v>
      </c>
      <c r="BH50" s="18">
        <v>101247</v>
      </c>
      <c r="BI50" s="18">
        <v>103081</v>
      </c>
      <c r="BJ50" s="18">
        <v>102946</v>
      </c>
      <c r="BK50" s="18">
        <v>104862</v>
      </c>
      <c r="BL50" s="18">
        <v>106826</v>
      </c>
      <c r="BM50" s="18">
        <v>108763</v>
      </c>
      <c r="BN50" s="18">
        <v>110914</v>
      </c>
      <c r="BO50" s="18">
        <v>111539</v>
      </c>
      <c r="BP50" s="18">
        <v>113879</v>
      </c>
      <c r="BQ50" s="18">
        <v>116059</v>
      </c>
      <c r="BR50" s="18">
        <v>118420</v>
      </c>
      <c r="BS50" s="18">
        <v>120633</v>
      </c>
      <c r="BT50" s="18">
        <v>122447</v>
      </c>
      <c r="BU50" s="18">
        <v>124622</v>
      </c>
      <c r="BV50" s="18">
        <v>126843</v>
      </c>
      <c r="BW50" s="18">
        <v>129137</v>
      </c>
      <c r="BX50" s="18">
        <v>131743</v>
      </c>
      <c r="BY50" s="18">
        <v>136252</v>
      </c>
      <c r="BZ50" s="18">
        <v>138898</v>
      </c>
      <c r="CA50" s="18">
        <v>141803</v>
      </c>
      <c r="CB50" s="18">
        <v>144756</v>
      </c>
      <c r="CC50" s="18">
        <v>147747</v>
      </c>
      <c r="CD50" s="18">
        <v>150383</v>
      </c>
      <c r="CE50" s="18">
        <v>153018</v>
      </c>
      <c r="CF50" s="18">
        <v>155465</v>
      </c>
      <c r="CG50" s="18">
        <v>157834</v>
      </c>
      <c r="CH50" s="18">
        <v>160230</v>
      </c>
      <c r="CI50" s="18">
        <v>164352</v>
      </c>
      <c r="CJ50" s="18">
        <v>166803</v>
      </c>
      <c r="CK50" s="18">
        <v>169135</v>
      </c>
      <c r="CL50" s="18">
        <v>171189</v>
      </c>
      <c r="CM50" s="18">
        <v>172607</v>
      </c>
      <c r="CN50" s="18">
        <v>173351</v>
      </c>
      <c r="CO50" s="18">
        <v>174329</v>
      </c>
      <c r="CP50" s="18">
        <v>175313</v>
      </c>
      <c r="CQ50" s="18">
        <v>176489</v>
      </c>
      <c r="CR50" s="18">
        <v>177664</v>
      </c>
      <c r="CS50" s="18">
        <v>180095</v>
      </c>
      <c r="CT50" s="18">
        <v>181377</v>
      </c>
      <c r="CU50" s="18">
        <v>182386</v>
      </c>
      <c r="CV50" s="18">
        <v>183002</v>
      </c>
      <c r="CW50" s="18">
        <v>179090</v>
      </c>
      <c r="CX50" s="18">
        <v>172952</v>
      </c>
      <c r="CY50" s="18">
        <v>162499</v>
      </c>
      <c r="CZ50" s="18">
        <v>161046</v>
      </c>
      <c r="DA50" s="18">
        <v>166136</v>
      </c>
      <c r="DB50" s="18">
        <v>172640</v>
      </c>
      <c r="DC50" s="18">
        <v>176344</v>
      </c>
      <c r="DD50" s="18">
        <v>177484</v>
      </c>
      <c r="DE50" s="18">
        <v>177647</v>
      </c>
      <c r="DF50" s="18">
        <v>177740</v>
      </c>
      <c r="DG50" s="18">
        <v>178326</v>
      </c>
      <c r="DH50" s="18">
        <v>179263</v>
      </c>
      <c r="DI50" s="18">
        <v>179854</v>
      </c>
      <c r="DJ50" s="18">
        <v>179997</v>
      </c>
      <c r="DK50" s="18">
        <v>179785</v>
      </c>
      <c r="DL50" s="18">
        <v>179243</v>
      </c>
      <c r="DM50" s="18">
        <v>178392</v>
      </c>
      <c r="DN50" s="18">
        <v>177269</v>
      </c>
      <c r="DO50" s="18">
        <v>175825</v>
      </c>
      <c r="DP50" s="18">
        <v>174360</v>
      </c>
      <c r="DQ50" s="18">
        <v>172724</v>
      </c>
      <c r="DR50" s="18">
        <v>170988</v>
      </c>
      <c r="DS50" s="18">
        <v>169155</v>
      </c>
      <c r="DT50" s="18">
        <v>167247</v>
      </c>
      <c r="DU50" s="18">
        <v>165374</v>
      </c>
      <c r="DV50" s="18">
        <v>163609</v>
      </c>
      <c r="DW50" s="18">
        <v>161986</v>
      </c>
      <c r="DX50" s="18">
        <v>160527</v>
      </c>
      <c r="DY50" s="18">
        <v>159210</v>
      </c>
      <c r="DZ50" s="18">
        <v>157978</v>
      </c>
      <c r="EA50" s="18">
        <v>156810</v>
      </c>
      <c r="EB50" s="18">
        <v>155680</v>
      </c>
      <c r="EC50" s="18">
        <v>154585</v>
      </c>
      <c r="ED50" s="18">
        <v>153550</v>
      </c>
      <c r="EE50" s="18">
        <v>152569</v>
      </c>
      <c r="EF50" s="18">
        <v>151650</v>
      </c>
      <c r="EG50" s="18">
        <v>150778</v>
      </c>
      <c r="EH50" s="18">
        <v>149946</v>
      </c>
      <c r="EI50" s="18">
        <v>149138</v>
      </c>
      <c r="EJ50" s="18">
        <v>148324</v>
      </c>
      <c r="EK50" s="18">
        <v>147498</v>
      </c>
      <c r="EL50" s="18">
        <v>146640</v>
      </c>
      <c r="EM50" s="18">
        <v>145764</v>
      </c>
      <c r="EN50" s="18">
        <v>144858</v>
      </c>
      <c r="EO50" s="18">
        <v>143923</v>
      </c>
      <c r="EP50" s="18">
        <v>142954</v>
      </c>
      <c r="EQ50" s="18">
        <v>141964</v>
      </c>
      <c r="ER50" s="18">
        <v>140944</v>
      </c>
      <c r="ES50" s="18">
        <v>139910</v>
      </c>
      <c r="ET50" s="18">
        <v>138866</v>
      </c>
      <c r="EU50" s="18">
        <v>137822</v>
      </c>
      <c r="EV50" s="18">
        <v>136770</v>
      </c>
    </row>
    <row r="51" spans="1:152" x14ac:dyDescent="0.25">
      <c r="A51" s="25">
        <v>45</v>
      </c>
      <c r="B51" s="18">
        <v>16543</v>
      </c>
      <c r="C51" s="18">
        <v>17001</v>
      </c>
      <c r="D51" s="18">
        <v>17502</v>
      </c>
      <c r="E51" s="18">
        <v>18031</v>
      </c>
      <c r="F51" s="18">
        <v>18600</v>
      </c>
      <c r="G51" s="18">
        <v>19203</v>
      </c>
      <c r="H51" s="18">
        <v>19840</v>
      </c>
      <c r="I51" s="18">
        <v>20520</v>
      </c>
      <c r="J51" s="18">
        <v>21238</v>
      </c>
      <c r="K51" s="18">
        <v>22001</v>
      </c>
      <c r="L51" s="18">
        <v>22803</v>
      </c>
      <c r="M51" s="18">
        <v>23651</v>
      </c>
      <c r="N51" s="18">
        <v>24552</v>
      </c>
      <c r="O51" s="18">
        <v>25497</v>
      </c>
      <c r="P51" s="18">
        <v>26479</v>
      </c>
      <c r="Q51" s="18">
        <v>27493</v>
      </c>
      <c r="R51" s="18">
        <v>28548</v>
      </c>
      <c r="S51" s="18">
        <v>29603</v>
      </c>
      <c r="T51" s="18">
        <v>30687</v>
      </c>
      <c r="U51" s="18">
        <v>31802</v>
      </c>
      <c r="V51" s="18">
        <v>32933</v>
      </c>
      <c r="W51" s="18">
        <v>34024</v>
      </c>
      <c r="X51" s="18">
        <v>35103</v>
      </c>
      <c r="Y51" s="18">
        <v>36240</v>
      </c>
      <c r="Z51" s="18">
        <v>37456</v>
      </c>
      <c r="AA51" s="18">
        <v>38731</v>
      </c>
      <c r="AB51" s="18">
        <v>39986</v>
      </c>
      <c r="AC51" s="18">
        <v>41204</v>
      </c>
      <c r="AD51" s="18">
        <v>42353</v>
      </c>
      <c r="AE51" s="18">
        <v>43441</v>
      </c>
      <c r="AF51" s="18">
        <v>44481</v>
      </c>
      <c r="AG51" s="18">
        <v>45732</v>
      </c>
      <c r="AH51" s="18">
        <v>47020</v>
      </c>
      <c r="AI51" s="18">
        <v>47885</v>
      </c>
      <c r="AJ51" s="18">
        <v>48167</v>
      </c>
      <c r="AK51" s="18">
        <v>48090</v>
      </c>
      <c r="AL51" s="18">
        <v>48038</v>
      </c>
      <c r="AM51" s="18">
        <v>48397</v>
      </c>
      <c r="AN51" s="18">
        <v>49376</v>
      </c>
      <c r="AO51" s="18">
        <v>51043</v>
      </c>
      <c r="AP51" s="18">
        <v>53332</v>
      </c>
      <c r="AQ51" s="18">
        <v>56007</v>
      </c>
      <c r="AR51" s="18">
        <v>58416</v>
      </c>
      <c r="AS51" s="18">
        <v>60116</v>
      </c>
      <c r="AT51" s="18">
        <v>60792</v>
      </c>
      <c r="AU51" s="18">
        <v>57758</v>
      </c>
      <c r="AV51" s="18">
        <v>68246</v>
      </c>
      <c r="AW51" s="18">
        <v>70324</v>
      </c>
      <c r="AX51" s="18">
        <v>72628</v>
      </c>
      <c r="AY51" s="18">
        <v>75135</v>
      </c>
      <c r="AZ51" s="18">
        <v>77818</v>
      </c>
      <c r="BA51" s="18">
        <v>80332</v>
      </c>
      <c r="BB51" s="18">
        <v>83230</v>
      </c>
      <c r="BC51" s="18">
        <v>86152</v>
      </c>
      <c r="BD51" s="18">
        <v>89034</v>
      </c>
      <c r="BE51" s="18">
        <v>91847</v>
      </c>
      <c r="BF51" s="18">
        <v>93399</v>
      </c>
      <c r="BG51" s="18">
        <v>95954</v>
      </c>
      <c r="BH51" s="18">
        <v>98296</v>
      </c>
      <c r="BI51" s="18">
        <v>100406</v>
      </c>
      <c r="BJ51" s="18">
        <v>102261</v>
      </c>
      <c r="BK51" s="18">
        <v>102163</v>
      </c>
      <c r="BL51" s="18">
        <v>104169</v>
      </c>
      <c r="BM51" s="18">
        <v>106148</v>
      </c>
      <c r="BN51" s="18">
        <v>108090</v>
      </c>
      <c r="BO51" s="18">
        <v>110243</v>
      </c>
      <c r="BP51" s="18">
        <v>110876</v>
      </c>
      <c r="BQ51" s="18">
        <v>113216</v>
      </c>
      <c r="BR51" s="18">
        <v>115399</v>
      </c>
      <c r="BS51" s="18">
        <v>117765</v>
      </c>
      <c r="BT51" s="18">
        <v>119985</v>
      </c>
      <c r="BU51" s="18">
        <v>121837</v>
      </c>
      <c r="BV51" s="18">
        <v>124024</v>
      </c>
      <c r="BW51" s="18">
        <v>126241</v>
      </c>
      <c r="BX51" s="18">
        <v>128512</v>
      </c>
      <c r="BY51" s="18">
        <v>131119</v>
      </c>
      <c r="BZ51" s="18">
        <v>135630</v>
      </c>
      <c r="CA51" s="18">
        <v>138284</v>
      </c>
      <c r="CB51" s="18">
        <v>141195</v>
      </c>
      <c r="CC51" s="18">
        <v>144153</v>
      </c>
      <c r="CD51" s="18">
        <v>147148</v>
      </c>
      <c r="CE51" s="18">
        <v>149790</v>
      </c>
      <c r="CF51" s="18">
        <v>152429</v>
      </c>
      <c r="CG51" s="18">
        <v>154882</v>
      </c>
      <c r="CH51" s="18">
        <v>157256</v>
      </c>
      <c r="CI51" s="18">
        <v>159657</v>
      </c>
      <c r="CJ51" s="18">
        <v>163777</v>
      </c>
      <c r="CK51" s="18">
        <v>166232</v>
      </c>
      <c r="CL51" s="18">
        <v>168568</v>
      </c>
      <c r="CM51" s="18">
        <v>170627</v>
      </c>
      <c r="CN51" s="18">
        <v>172051</v>
      </c>
      <c r="CO51" s="18">
        <v>172804</v>
      </c>
      <c r="CP51" s="18">
        <v>173790</v>
      </c>
      <c r="CQ51" s="18">
        <v>174782</v>
      </c>
      <c r="CR51" s="18">
        <v>175963</v>
      </c>
      <c r="CS51" s="18">
        <v>177144</v>
      </c>
      <c r="CT51" s="18">
        <v>179579</v>
      </c>
      <c r="CU51" s="18">
        <v>180867</v>
      </c>
      <c r="CV51" s="18">
        <v>181881</v>
      </c>
      <c r="CW51" s="18">
        <v>182506</v>
      </c>
      <c r="CX51" s="18">
        <v>178612</v>
      </c>
      <c r="CY51" s="18">
        <v>172497</v>
      </c>
      <c r="CZ51" s="18">
        <v>162083</v>
      </c>
      <c r="DA51" s="18">
        <v>160640</v>
      </c>
      <c r="DB51" s="18">
        <v>165724</v>
      </c>
      <c r="DC51" s="18">
        <v>172219</v>
      </c>
      <c r="DD51" s="18">
        <v>175921</v>
      </c>
      <c r="DE51" s="18">
        <v>177065</v>
      </c>
      <c r="DF51" s="18">
        <v>177235</v>
      </c>
      <c r="DG51" s="18">
        <v>177335</v>
      </c>
      <c r="DH51" s="18">
        <v>177927</v>
      </c>
      <c r="DI51" s="18">
        <v>178868</v>
      </c>
      <c r="DJ51" s="18">
        <v>179465</v>
      </c>
      <c r="DK51" s="18">
        <v>179614</v>
      </c>
      <c r="DL51" s="18">
        <v>179409</v>
      </c>
      <c r="DM51" s="18">
        <v>178874</v>
      </c>
      <c r="DN51" s="18">
        <v>178031</v>
      </c>
      <c r="DO51" s="18">
        <v>176917</v>
      </c>
      <c r="DP51" s="18">
        <v>175482</v>
      </c>
      <c r="DQ51" s="18">
        <v>174025</v>
      </c>
      <c r="DR51" s="18">
        <v>172398</v>
      </c>
      <c r="DS51" s="18">
        <v>170671</v>
      </c>
      <c r="DT51" s="18">
        <v>168847</v>
      </c>
      <c r="DU51" s="18">
        <v>166949</v>
      </c>
      <c r="DV51" s="18">
        <v>165083</v>
      </c>
      <c r="DW51" s="18">
        <v>163327</v>
      </c>
      <c r="DX51" s="18">
        <v>161712</v>
      </c>
      <c r="DY51" s="18">
        <v>160260</v>
      </c>
      <c r="DZ51" s="18">
        <v>158950</v>
      </c>
      <c r="EA51" s="18">
        <v>157725</v>
      </c>
      <c r="EB51" s="18">
        <v>156563</v>
      </c>
      <c r="EC51" s="18">
        <v>155439</v>
      </c>
      <c r="ED51" s="18">
        <v>154351</v>
      </c>
      <c r="EE51" s="18">
        <v>153322</v>
      </c>
      <c r="EF51" s="18">
        <v>152346</v>
      </c>
      <c r="EG51" s="18">
        <v>151432</v>
      </c>
      <c r="EH51" s="18">
        <v>150566</v>
      </c>
      <c r="EI51" s="18">
        <v>149739</v>
      </c>
      <c r="EJ51" s="18">
        <v>148936</v>
      </c>
      <c r="EK51" s="18">
        <v>148127</v>
      </c>
      <c r="EL51" s="18">
        <v>147306</v>
      </c>
      <c r="EM51" s="18">
        <v>146452</v>
      </c>
      <c r="EN51" s="18">
        <v>145581</v>
      </c>
      <c r="EO51" s="18">
        <v>144680</v>
      </c>
      <c r="EP51" s="18">
        <v>143749</v>
      </c>
      <c r="EQ51" s="18">
        <v>142785</v>
      </c>
      <c r="ER51" s="18">
        <v>141800</v>
      </c>
      <c r="ES51" s="18">
        <v>140784</v>
      </c>
      <c r="ET51" s="18">
        <v>139754</v>
      </c>
      <c r="EU51" s="18">
        <v>138714</v>
      </c>
      <c r="EV51" s="18">
        <v>137675</v>
      </c>
    </row>
    <row r="52" spans="1:152" x14ac:dyDescent="0.25">
      <c r="A52" s="25">
        <v>46</v>
      </c>
      <c r="B52" s="18">
        <v>15923</v>
      </c>
      <c r="C52" s="18">
        <v>16354</v>
      </c>
      <c r="D52" s="18">
        <v>16823</v>
      </c>
      <c r="E52" s="18">
        <v>17327</v>
      </c>
      <c r="F52" s="18">
        <v>17862</v>
      </c>
      <c r="G52" s="18">
        <v>18436</v>
      </c>
      <c r="H52" s="18">
        <v>19037</v>
      </c>
      <c r="I52" s="18">
        <v>19678</v>
      </c>
      <c r="J52" s="18">
        <v>20359</v>
      </c>
      <c r="K52" s="18">
        <v>21075</v>
      </c>
      <c r="L52" s="18">
        <v>21840</v>
      </c>
      <c r="M52" s="18">
        <v>22632</v>
      </c>
      <c r="N52" s="18">
        <v>23479</v>
      </c>
      <c r="O52" s="18">
        <v>24378</v>
      </c>
      <c r="P52" s="18">
        <v>25321</v>
      </c>
      <c r="Q52" s="18">
        <v>26303</v>
      </c>
      <c r="R52" s="18">
        <v>27315</v>
      </c>
      <c r="S52" s="18">
        <v>28367</v>
      </c>
      <c r="T52" s="18">
        <v>29419</v>
      </c>
      <c r="U52" s="18">
        <v>30503</v>
      </c>
      <c r="V52" s="18">
        <v>31617</v>
      </c>
      <c r="W52" s="18">
        <v>32748</v>
      </c>
      <c r="X52" s="18">
        <v>33831</v>
      </c>
      <c r="Y52" s="18">
        <v>34904</v>
      </c>
      <c r="Z52" s="18">
        <v>36032</v>
      </c>
      <c r="AA52" s="18">
        <v>37244</v>
      </c>
      <c r="AB52" s="18">
        <v>38514</v>
      </c>
      <c r="AC52" s="18">
        <v>39764</v>
      </c>
      <c r="AD52" s="18">
        <v>40977</v>
      </c>
      <c r="AE52" s="18">
        <v>42124</v>
      </c>
      <c r="AF52" s="18">
        <v>43209</v>
      </c>
      <c r="AG52" s="18">
        <v>44253</v>
      </c>
      <c r="AH52" s="18">
        <v>45500</v>
      </c>
      <c r="AI52" s="18">
        <v>46783</v>
      </c>
      <c r="AJ52" s="18">
        <v>47644</v>
      </c>
      <c r="AK52" s="18">
        <v>47918</v>
      </c>
      <c r="AL52" s="18">
        <v>47836</v>
      </c>
      <c r="AM52" s="18">
        <v>47779</v>
      </c>
      <c r="AN52" s="18">
        <v>48131</v>
      </c>
      <c r="AO52" s="18">
        <v>49098</v>
      </c>
      <c r="AP52" s="18">
        <v>50751</v>
      </c>
      <c r="AQ52" s="18">
        <v>53024</v>
      </c>
      <c r="AR52" s="18">
        <v>55680</v>
      </c>
      <c r="AS52" s="18">
        <v>58069</v>
      </c>
      <c r="AT52" s="18">
        <v>59755</v>
      </c>
      <c r="AU52" s="18">
        <v>60400</v>
      </c>
      <c r="AV52" s="18">
        <v>57353</v>
      </c>
      <c r="AW52" s="18">
        <v>67758</v>
      </c>
      <c r="AX52" s="18">
        <v>69794</v>
      </c>
      <c r="AY52" s="18">
        <v>72051</v>
      </c>
      <c r="AZ52" s="18">
        <v>74509</v>
      </c>
      <c r="BA52" s="18">
        <v>77135</v>
      </c>
      <c r="BB52" s="18">
        <v>79589</v>
      </c>
      <c r="BC52" s="18">
        <v>82425</v>
      </c>
      <c r="BD52" s="18">
        <v>85285</v>
      </c>
      <c r="BE52" s="18">
        <v>88168</v>
      </c>
      <c r="BF52" s="18">
        <v>90986</v>
      </c>
      <c r="BG52" s="18">
        <v>92556</v>
      </c>
      <c r="BH52" s="18">
        <v>95132</v>
      </c>
      <c r="BI52" s="18">
        <v>97504</v>
      </c>
      <c r="BJ52" s="18">
        <v>99631</v>
      </c>
      <c r="BK52" s="18">
        <v>101507</v>
      </c>
      <c r="BL52" s="18">
        <v>101488</v>
      </c>
      <c r="BM52" s="18">
        <v>103501</v>
      </c>
      <c r="BN52" s="18">
        <v>105484</v>
      </c>
      <c r="BO52" s="18">
        <v>107426</v>
      </c>
      <c r="BP52" s="18">
        <v>109576</v>
      </c>
      <c r="BQ52" s="18">
        <v>110215</v>
      </c>
      <c r="BR52" s="18">
        <v>112555</v>
      </c>
      <c r="BS52" s="18">
        <v>114739</v>
      </c>
      <c r="BT52" s="18">
        <v>117107</v>
      </c>
      <c r="BU52" s="18">
        <v>119359</v>
      </c>
      <c r="BV52" s="18">
        <v>121219</v>
      </c>
      <c r="BW52" s="18">
        <v>123397</v>
      </c>
      <c r="BX52" s="18">
        <v>125598</v>
      </c>
      <c r="BY52" s="18">
        <v>127871</v>
      </c>
      <c r="BZ52" s="18">
        <v>130485</v>
      </c>
      <c r="CA52" s="18">
        <v>134993</v>
      </c>
      <c r="CB52" s="18">
        <v>137653</v>
      </c>
      <c r="CC52" s="18">
        <v>140568</v>
      </c>
      <c r="CD52" s="18">
        <v>143529</v>
      </c>
      <c r="CE52" s="18">
        <v>146526</v>
      </c>
      <c r="CF52" s="18">
        <v>149172</v>
      </c>
      <c r="CG52" s="18">
        <v>151814</v>
      </c>
      <c r="CH52" s="18">
        <v>154272</v>
      </c>
      <c r="CI52" s="18">
        <v>156650</v>
      </c>
      <c r="CJ52" s="18">
        <v>159054</v>
      </c>
      <c r="CK52" s="18">
        <v>163173</v>
      </c>
      <c r="CL52" s="18">
        <v>165629</v>
      </c>
      <c r="CM52" s="18">
        <v>167970</v>
      </c>
      <c r="CN52" s="18">
        <v>170034</v>
      </c>
      <c r="CO52" s="18">
        <v>171464</v>
      </c>
      <c r="CP52" s="18">
        <v>172226</v>
      </c>
      <c r="CQ52" s="18">
        <v>173220</v>
      </c>
      <c r="CR52" s="18">
        <v>174218</v>
      </c>
      <c r="CS52" s="18">
        <v>175405</v>
      </c>
      <c r="CT52" s="18">
        <v>176594</v>
      </c>
      <c r="CU52" s="18">
        <v>179031</v>
      </c>
      <c r="CV52" s="18">
        <v>180325</v>
      </c>
      <c r="CW52" s="18">
        <v>181345</v>
      </c>
      <c r="CX52" s="18">
        <v>181977</v>
      </c>
      <c r="CY52" s="18">
        <v>178103</v>
      </c>
      <c r="CZ52" s="18">
        <v>172017</v>
      </c>
      <c r="DA52" s="18">
        <v>161638</v>
      </c>
      <c r="DB52" s="18">
        <v>160207</v>
      </c>
      <c r="DC52" s="18">
        <v>165284</v>
      </c>
      <c r="DD52" s="18">
        <v>171770</v>
      </c>
      <c r="DE52" s="18">
        <v>175470</v>
      </c>
      <c r="DF52" s="18">
        <v>176619</v>
      </c>
      <c r="DG52" s="18">
        <v>176796</v>
      </c>
      <c r="DH52" s="18">
        <v>176903</v>
      </c>
      <c r="DI52" s="18">
        <v>177501</v>
      </c>
      <c r="DJ52" s="18">
        <v>178447</v>
      </c>
      <c r="DK52" s="18">
        <v>179050</v>
      </c>
      <c r="DL52" s="18">
        <v>179206</v>
      </c>
      <c r="DM52" s="18">
        <v>179008</v>
      </c>
      <c r="DN52" s="18">
        <v>178481</v>
      </c>
      <c r="DO52" s="18">
        <v>177646</v>
      </c>
      <c r="DP52" s="18">
        <v>176541</v>
      </c>
      <c r="DQ52" s="18">
        <v>175116</v>
      </c>
      <c r="DR52" s="18">
        <v>173669</v>
      </c>
      <c r="DS52" s="18">
        <v>172051</v>
      </c>
      <c r="DT52" s="18">
        <v>170334</v>
      </c>
      <c r="DU52" s="18">
        <v>168519</v>
      </c>
      <c r="DV52" s="18">
        <v>166630</v>
      </c>
      <c r="DW52" s="18">
        <v>164774</v>
      </c>
      <c r="DX52" s="18">
        <v>163027</v>
      </c>
      <c r="DY52" s="18">
        <v>161419</v>
      </c>
      <c r="DZ52" s="18">
        <v>159976</v>
      </c>
      <c r="EA52" s="18">
        <v>158673</v>
      </c>
      <c r="EB52" s="18">
        <v>157455</v>
      </c>
      <c r="EC52" s="18">
        <v>156299</v>
      </c>
      <c r="ED52" s="18">
        <v>155182</v>
      </c>
      <c r="EE52" s="18">
        <v>154101</v>
      </c>
      <c r="EF52" s="18">
        <v>153078</v>
      </c>
      <c r="EG52" s="18">
        <v>152108</v>
      </c>
      <c r="EH52" s="18">
        <v>151200</v>
      </c>
      <c r="EI52" s="18">
        <v>150340</v>
      </c>
      <c r="EJ52" s="18">
        <v>149518</v>
      </c>
      <c r="EK52" s="18">
        <v>148721</v>
      </c>
      <c r="EL52" s="18">
        <v>147917</v>
      </c>
      <c r="EM52" s="18">
        <v>147101</v>
      </c>
      <c r="EN52" s="18">
        <v>146252</v>
      </c>
      <c r="EO52" s="18">
        <v>145386</v>
      </c>
      <c r="EP52" s="18">
        <v>144490</v>
      </c>
      <c r="EQ52" s="18">
        <v>143565</v>
      </c>
      <c r="ER52" s="18">
        <v>142605</v>
      </c>
      <c r="ES52" s="18">
        <v>141625</v>
      </c>
      <c r="ET52" s="18">
        <v>140614</v>
      </c>
      <c r="EU52" s="18">
        <v>139588</v>
      </c>
      <c r="EV52" s="18">
        <v>138553</v>
      </c>
    </row>
    <row r="53" spans="1:152" x14ac:dyDescent="0.25">
      <c r="A53" s="25">
        <v>47</v>
      </c>
      <c r="B53" s="18">
        <v>15323</v>
      </c>
      <c r="C53" s="18">
        <v>15730</v>
      </c>
      <c r="D53" s="18">
        <v>16171</v>
      </c>
      <c r="E53" s="18">
        <v>16643</v>
      </c>
      <c r="F53" s="18">
        <v>17152</v>
      </c>
      <c r="G53" s="18">
        <v>17692</v>
      </c>
      <c r="H53" s="18">
        <v>18263</v>
      </c>
      <c r="I53" s="18">
        <v>18868</v>
      </c>
      <c r="J53" s="18">
        <v>19511</v>
      </c>
      <c r="K53" s="18">
        <v>20191</v>
      </c>
      <c r="L53" s="18">
        <v>20908</v>
      </c>
      <c r="M53" s="18">
        <v>21666</v>
      </c>
      <c r="N53" s="18">
        <v>22456</v>
      </c>
      <c r="O53" s="18">
        <v>23302</v>
      </c>
      <c r="P53" s="18">
        <v>24199</v>
      </c>
      <c r="Q53" s="18">
        <v>25142</v>
      </c>
      <c r="R53" s="18">
        <v>26121</v>
      </c>
      <c r="S53" s="18">
        <v>27131</v>
      </c>
      <c r="T53" s="18">
        <v>28181</v>
      </c>
      <c r="U53" s="18">
        <v>29231</v>
      </c>
      <c r="V53" s="18">
        <v>30314</v>
      </c>
      <c r="W53" s="18">
        <v>31425</v>
      </c>
      <c r="X53" s="18">
        <v>32548</v>
      </c>
      <c r="Y53" s="18">
        <v>33622</v>
      </c>
      <c r="Z53" s="18">
        <v>34687</v>
      </c>
      <c r="AA53" s="18">
        <v>35810</v>
      </c>
      <c r="AB53" s="18">
        <v>37016</v>
      </c>
      <c r="AC53" s="18">
        <v>38281</v>
      </c>
      <c r="AD53" s="18">
        <v>39525</v>
      </c>
      <c r="AE53" s="18">
        <v>40733</v>
      </c>
      <c r="AF53" s="18">
        <v>41876</v>
      </c>
      <c r="AG53" s="18">
        <v>42965</v>
      </c>
      <c r="AH53" s="18">
        <v>44007</v>
      </c>
      <c r="AI53" s="18">
        <v>45251</v>
      </c>
      <c r="AJ53" s="18">
        <v>46529</v>
      </c>
      <c r="AK53" s="18">
        <v>47381</v>
      </c>
      <c r="AL53" s="18">
        <v>47650</v>
      </c>
      <c r="AM53" s="18">
        <v>47563</v>
      </c>
      <c r="AN53" s="18">
        <v>47502</v>
      </c>
      <c r="AO53" s="18">
        <v>47847</v>
      </c>
      <c r="AP53" s="18">
        <v>48811</v>
      </c>
      <c r="AQ53" s="18">
        <v>50457</v>
      </c>
      <c r="AR53" s="18">
        <v>52718</v>
      </c>
      <c r="AS53" s="18">
        <v>55361</v>
      </c>
      <c r="AT53" s="18">
        <v>57736</v>
      </c>
      <c r="AU53" s="18">
        <v>59388</v>
      </c>
      <c r="AV53" s="18">
        <v>60004</v>
      </c>
      <c r="AW53" s="18">
        <v>56948</v>
      </c>
      <c r="AX53" s="18">
        <v>67266</v>
      </c>
      <c r="AY53" s="18">
        <v>69259</v>
      </c>
      <c r="AZ53" s="18">
        <v>71467</v>
      </c>
      <c r="BA53" s="18">
        <v>73871</v>
      </c>
      <c r="BB53" s="18">
        <v>76436</v>
      </c>
      <c r="BC53" s="18">
        <v>78827</v>
      </c>
      <c r="BD53" s="18">
        <v>81598</v>
      </c>
      <c r="BE53" s="18">
        <v>84463</v>
      </c>
      <c r="BF53" s="18">
        <v>87352</v>
      </c>
      <c r="BG53" s="18">
        <v>90183</v>
      </c>
      <c r="BH53" s="18">
        <v>91780</v>
      </c>
      <c r="BI53" s="18">
        <v>94384</v>
      </c>
      <c r="BJ53" s="18">
        <v>96766</v>
      </c>
      <c r="BK53" s="18">
        <v>98909</v>
      </c>
      <c r="BL53" s="18">
        <v>100837</v>
      </c>
      <c r="BM53" s="18">
        <v>100832</v>
      </c>
      <c r="BN53" s="18">
        <v>102845</v>
      </c>
      <c r="BO53" s="18">
        <v>104825</v>
      </c>
      <c r="BP53" s="18">
        <v>106763</v>
      </c>
      <c r="BQ53" s="18">
        <v>108910</v>
      </c>
      <c r="BR53" s="18">
        <v>109553</v>
      </c>
      <c r="BS53" s="18">
        <v>111892</v>
      </c>
      <c r="BT53" s="18">
        <v>114076</v>
      </c>
      <c r="BU53" s="18">
        <v>116468</v>
      </c>
      <c r="BV53" s="18">
        <v>118723</v>
      </c>
      <c r="BW53" s="18">
        <v>120572</v>
      </c>
      <c r="BX53" s="18">
        <v>122737</v>
      </c>
      <c r="BY53" s="18">
        <v>124939</v>
      </c>
      <c r="BZ53" s="18">
        <v>127219</v>
      </c>
      <c r="CA53" s="18">
        <v>129837</v>
      </c>
      <c r="CB53" s="18">
        <v>134340</v>
      </c>
      <c r="CC53" s="18">
        <v>137003</v>
      </c>
      <c r="CD53" s="18">
        <v>139922</v>
      </c>
      <c r="CE53" s="18">
        <v>142884</v>
      </c>
      <c r="CF53" s="18">
        <v>145883</v>
      </c>
      <c r="CG53" s="18">
        <v>148531</v>
      </c>
      <c r="CH53" s="18">
        <v>151176</v>
      </c>
      <c r="CI53" s="18">
        <v>153636</v>
      </c>
      <c r="CJ53" s="18">
        <v>156019</v>
      </c>
      <c r="CK53" s="18">
        <v>158425</v>
      </c>
      <c r="CL53" s="18">
        <v>162542</v>
      </c>
      <c r="CM53" s="18">
        <v>165000</v>
      </c>
      <c r="CN53" s="18">
        <v>167344</v>
      </c>
      <c r="CO53" s="18">
        <v>169413</v>
      </c>
      <c r="CP53" s="18">
        <v>170849</v>
      </c>
      <c r="CQ53" s="18">
        <v>171619</v>
      </c>
      <c r="CR53" s="18">
        <v>172620</v>
      </c>
      <c r="CS53" s="18">
        <v>173627</v>
      </c>
      <c r="CT53" s="18">
        <v>174820</v>
      </c>
      <c r="CU53" s="18">
        <v>176015</v>
      </c>
      <c r="CV53" s="18">
        <v>178455</v>
      </c>
      <c r="CW53" s="18">
        <v>179754</v>
      </c>
      <c r="CX53" s="18">
        <v>180781</v>
      </c>
      <c r="CY53" s="18">
        <v>181420</v>
      </c>
      <c r="CZ53" s="18">
        <v>177569</v>
      </c>
      <c r="DA53" s="18">
        <v>171510</v>
      </c>
      <c r="DB53" s="18">
        <v>161169</v>
      </c>
      <c r="DC53" s="18">
        <v>159751</v>
      </c>
      <c r="DD53" s="18">
        <v>164820</v>
      </c>
      <c r="DE53" s="18">
        <v>171297</v>
      </c>
      <c r="DF53" s="18">
        <v>174995</v>
      </c>
      <c r="DG53" s="18">
        <v>176148</v>
      </c>
      <c r="DH53" s="18">
        <v>176333</v>
      </c>
      <c r="DI53" s="18">
        <v>176447</v>
      </c>
      <c r="DJ53" s="18">
        <v>177051</v>
      </c>
      <c r="DK53" s="18">
        <v>178003</v>
      </c>
      <c r="DL53" s="18">
        <v>178611</v>
      </c>
      <c r="DM53" s="18">
        <v>178775</v>
      </c>
      <c r="DN53" s="18">
        <v>178585</v>
      </c>
      <c r="DO53" s="18">
        <v>178067</v>
      </c>
      <c r="DP53" s="18">
        <v>177240</v>
      </c>
      <c r="DQ53" s="18">
        <v>176145</v>
      </c>
      <c r="DR53" s="18">
        <v>174730</v>
      </c>
      <c r="DS53" s="18">
        <v>173293</v>
      </c>
      <c r="DT53" s="18">
        <v>171685</v>
      </c>
      <c r="DU53" s="18">
        <v>169977</v>
      </c>
      <c r="DV53" s="18">
        <v>168173</v>
      </c>
      <c r="DW53" s="18">
        <v>166294</v>
      </c>
      <c r="DX53" s="18">
        <v>164448</v>
      </c>
      <c r="DY53" s="18">
        <v>162710</v>
      </c>
      <c r="DZ53" s="18">
        <v>161111</v>
      </c>
      <c r="EA53" s="18">
        <v>159676</v>
      </c>
      <c r="EB53" s="18">
        <v>158381</v>
      </c>
      <c r="EC53" s="18">
        <v>157170</v>
      </c>
      <c r="ED53" s="18">
        <v>156021</v>
      </c>
      <c r="EE53" s="18">
        <v>154911</v>
      </c>
      <c r="EF53" s="18">
        <v>153837</v>
      </c>
      <c r="EG53" s="18">
        <v>152821</v>
      </c>
      <c r="EH53" s="18">
        <v>151857</v>
      </c>
      <c r="EI53" s="18">
        <v>150955</v>
      </c>
      <c r="EJ53" s="18">
        <v>150102</v>
      </c>
      <c r="EK53" s="18">
        <v>149286</v>
      </c>
      <c r="EL53" s="18">
        <v>148494</v>
      </c>
      <c r="EM53" s="18">
        <v>147696</v>
      </c>
      <c r="EN53" s="18">
        <v>146885</v>
      </c>
      <c r="EO53" s="18">
        <v>146041</v>
      </c>
      <c r="EP53" s="18">
        <v>145180</v>
      </c>
      <c r="EQ53" s="18">
        <v>144290</v>
      </c>
      <c r="ER53" s="18">
        <v>143370</v>
      </c>
      <c r="ES53" s="18">
        <v>142415</v>
      </c>
      <c r="ET53" s="18">
        <v>141440</v>
      </c>
      <c r="EU53" s="18">
        <v>140435</v>
      </c>
      <c r="EV53" s="18">
        <v>139413</v>
      </c>
    </row>
    <row r="54" spans="1:152" x14ac:dyDescent="0.25">
      <c r="A54" s="25">
        <v>48</v>
      </c>
      <c r="B54" s="18">
        <v>14737</v>
      </c>
      <c r="C54" s="18">
        <v>15130</v>
      </c>
      <c r="D54" s="18">
        <v>15544</v>
      </c>
      <c r="E54" s="18">
        <v>15988</v>
      </c>
      <c r="F54" s="18">
        <v>16465</v>
      </c>
      <c r="G54" s="18">
        <v>16979</v>
      </c>
      <c r="H54" s="18">
        <v>17517</v>
      </c>
      <c r="I54" s="18">
        <v>18090</v>
      </c>
      <c r="J54" s="18">
        <v>18697</v>
      </c>
      <c r="K54" s="18">
        <v>19338</v>
      </c>
      <c r="L54" s="18">
        <v>20020</v>
      </c>
      <c r="M54" s="18">
        <v>20730</v>
      </c>
      <c r="N54" s="18">
        <v>21488</v>
      </c>
      <c r="O54" s="18">
        <v>22276</v>
      </c>
      <c r="P54" s="18">
        <v>23121</v>
      </c>
      <c r="Q54" s="18">
        <v>24016</v>
      </c>
      <c r="R54" s="18">
        <v>24956</v>
      </c>
      <c r="S54" s="18">
        <v>25933</v>
      </c>
      <c r="T54" s="18">
        <v>26940</v>
      </c>
      <c r="U54" s="18">
        <v>27989</v>
      </c>
      <c r="V54" s="18">
        <v>29036</v>
      </c>
      <c r="W54" s="18">
        <v>30117</v>
      </c>
      <c r="X54" s="18">
        <v>31216</v>
      </c>
      <c r="Y54" s="18">
        <v>32331</v>
      </c>
      <c r="Z54" s="18">
        <v>33396</v>
      </c>
      <c r="AA54" s="18">
        <v>34456</v>
      </c>
      <c r="AB54" s="18">
        <v>35572</v>
      </c>
      <c r="AC54" s="18">
        <v>36773</v>
      </c>
      <c r="AD54" s="18">
        <v>38031</v>
      </c>
      <c r="AE54" s="18">
        <v>39270</v>
      </c>
      <c r="AF54" s="18">
        <v>40472</v>
      </c>
      <c r="AG54" s="18">
        <v>41618</v>
      </c>
      <c r="AH54" s="18">
        <v>42704</v>
      </c>
      <c r="AI54" s="18">
        <v>43746</v>
      </c>
      <c r="AJ54" s="18">
        <v>44987</v>
      </c>
      <c r="AK54" s="18">
        <v>46254</v>
      </c>
      <c r="AL54" s="18">
        <v>47098</v>
      </c>
      <c r="AM54" s="18">
        <v>47362</v>
      </c>
      <c r="AN54" s="18">
        <v>47274</v>
      </c>
      <c r="AO54" s="18">
        <v>47211</v>
      </c>
      <c r="AP54" s="18">
        <v>47557</v>
      </c>
      <c r="AQ54" s="18">
        <v>48521</v>
      </c>
      <c r="AR54" s="18">
        <v>50162</v>
      </c>
      <c r="AS54" s="18">
        <v>52413</v>
      </c>
      <c r="AT54" s="18">
        <v>55046</v>
      </c>
      <c r="AU54" s="18">
        <v>57385</v>
      </c>
      <c r="AV54" s="18">
        <v>59005</v>
      </c>
      <c r="AW54" s="18">
        <v>59595</v>
      </c>
      <c r="AX54" s="18">
        <v>56534</v>
      </c>
      <c r="AY54" s="18">
        <v>66765</v>
      </c>
      <c r="AZ54" s="18">
        <v>68713</v>
      </c>
      <c r="BA54" s="18">
        <v>70872</v>
      </c>
      <c r="BB54" s="18">
        <v>73222</v>
      </c>
      <c r="BC54" s="18">
        <v>75729</v>
      </c>
      <c r="BD54" s="18">
        <v>78061</v>
      </c>
      <c r="BE54" s="18">
        <v>80833</v>
      </c>
      <c r="BF54" s="18">
        <v>83701</v>
      </c>
      <c r="BG54" s="18">
        <v>86599</v>
      </c>
      <c r="BH54" s="18">
        <v>89444</v>
      </c>
      <c r="BI54" s="18">
        <v>91067</v>
      </c>
      <c r="BJ54" s="18">
        <v>93678</v>
      </c>
      <c r="BK54" s="18">
        <v>96071</v>
      </c>
      <c r="BL54" s="18">
        <v>98252</v>
      </c>
      <c r="BM54" s="18">
        <v>100182</v>
      </c>
      <c r="BN54" s="18">
        <v>100185</v>
      </c>
      <c r="BO54" s="18">
        <v>102192</v>
      </c>
      <c r="BP54" s="18">
        <v>104166</v>
      </c>
      <c r="BQ54" s="18">
        <v>106099</v>
      </c>
      <c r="BR54" s="18">
        <v>108241</v>
      </c>
      <c r="BS54" s="18">
        <v>108889</v>
      </c>
      <c r="BT54" s="18">
        <v>111225</v>
      </c>
      <c r="BU54" s="18">
        <v>113432</v>
      </c>
      <c r="BV54" s="18">
        <v>115821</v>
      </c>
      <c r="BW54" s="18">
        <v>118061</v>
      </c>
      <c r="BX54" s="18">
        <v>119900</v>
      </c>
      <c r="BY54" s="18">
        <v>122066</v>
      </c>
      <c r="BZ54" s="18">
        <v>124273</v>
      </c>
      <c r="CA54" s="18">
        <v>126558</v>
      </c>
      <c r="CB54" s="18">
        <v>129178</v>
      </c>
      <c r="CC54" s="18">
        <v>133676</v>
      </c>
      <c r="CD54" s="18">
        <v>136341</v>
      </c>
      <c r="CE54" s="18">
        <v>139261</v>
      </c>
      <c r="CF54" s="18">
        <v>142223</v>
      </c>
      <c r="CG54" s="18">
        <v>145223</v>
      </c>
      <c r="CH54" s="18">
        <v>147874</v>
      </c>
      <c r="CI54" s="18">
        <v>150519</v>
      </c>
      <c r="CJ54" s="18">
        <v>152983</v>
      </c>
      <c r="CK54" s="18">
        <v>155368</v>
      </c>
      <c r="CL54" s="18">
        <v>157778</v>
      </c>
      <c r="CM54" s="18">
        <v>161890</v>
      </c>
      <c r="CN54" s="18">
        <v>164351</v>
      </c>
      <c r="CO54" s="18">
        <v>166698</v>
      </c>
      <c r="CP54" s="18">
        <v>168771</v>
      </c>
      <c r="CQ54" s="18">
        <v>170213</v>
      </c>
      <c r="CR54" s="18">
        <v>170992</v>
      </c>
      <c r="CS54" s="18">
        <v>172000</v>
      </c>
      <c r="CT54" s="18">
        <v>173014</v>
      </c>
      <c r="CU54" s="18">
        <v>174213</v>
      </c>
      <c r="CV54" s="18">
        <v>175415</v>
      </c>
      <c r="CW54" s="18">
        <v>177858</v>
      </c>
      <c r="CX54" s="18">
        <v>179162</v>
      </c>
      <c r="CY54" s="18">
        <v>180195</v>
      </c>
      <c r="CZ54" s="18">
        <v>180844</v>
      </c>
      <c r="DA54" s="18">
        <v>177015</v>
      </c>
      <c r="DB54" s="18">
        <v>170983</v>
      </c>
      <c r="DC54" s="18">
        <v>160682</v>
      </c>
      <c r="DD54" s="18">
        <v>159276</v>
      </c>
      <c r="DE54" s="18">
        <v>164339</v>
      </c>
      <c r="DF54" s="18">
        <v>170805</v>
      </c>
      <c r="DG54" s="18">
        <v>174501</v>
      </c>
      <c r="DH54" s="18">
        <v>175659</v>
      </c>
      <c r="DI54" s="18">
        <v>175851</v>
      </c>
      <c r="DJ54" s="18">
        <v>175973</v>
      </c>
      <c r="DK54" s="18">
        <v>176584</v>
      </c>
      <c r="DL54" s="18">
        <v>177541</v>
      </c>
      <c r="DM54" s="18">
        <v>178155</v>
      </c>
      <c r="DN54" s="18">
        <v>178327</v>
      </c>
      <c r="DO54" s="18">
        <v>178145</v>
      </c>
      <c r="DP54" s="18">
        <v>177636</v>
      </c>
      <c r="DQ54" s="18">
        <v>176818</v>
      </c>
      <c r="DR54" s="18">
        <v>175734</v>
      </c>
      <c r="DS54" s="18">
        <v>174328</v>
      </c>
      <c r="DT54" s="18">
        <v>172901</v>
      </c>
      <c r="DU54" s="18">
        <v>171305</v>
      </c>
      <c r="DV54" s="18">
        <v>169607</v>
      </c>
      <c r="DW54" s="18">
        <v>167813</v>
      </c>
      <c r="DX54" s="18">
        <v>165945</v>
      </c>
      <c r="DY54" s="18">
        <v>164109</v>
      </c>
      <c r="DZ54" s="18">
        <v>162380</v>
      </c>
      <c r="EA54" s="18">
        <v>160791</v>
      </c>
      <c r="EB54" s="18">
        <v>159363</v>
      </c>
      <c r="EC54" s="18">
        <v>158077</v>
      </c>
      <c r="ED54" s="18">
        <v>156874</v>
      </c>
      <c r="EE54" s="18">
        <v>155733</v>
      </c>
      <c r="EF54" s="18">
        <v>154630</v>
      </c>
      <c r="EG54" s="18">
        <v>153563</v>
      </c>
      <c r="EH54" s="18">
        <v>152554</v>
      </c>
      <c r="EI54" s="18">
        <v>151596</v>
      </c>
      <c r="EJ54" s="18">
        <v>150701</v>
      </c>
      <c r="EK54" s="18">
        <v>149854</v>
      </c>
      <c r="EL54" s="18">
        <v>149045</v>
      </c>
      <c r="EM54" s="18">
        <v>148258</v>
      </c>
      <c r="EN54" s="18">
        <v>147466</v>
      </c>
      <c r="EO54" s="18">
        <v>146661</v>
      </c>
      <c r="EP54" s="18">
        <v>145822</v>
      </c>
      <c r="EQ54" s="18">
        <v>144967</v>
      </c>
      <c r="ER54" s="18">
        <v>144082</v>
      </c>
      <c r="ES54" s="18">
        <v>143168</v>
      </c>
      <c r="ET54" s="18">
        <v>142218</v>
      </c>
      <c r="EU54" s="18">
        <v>141248</v>
      </c>
      <c r="EV54" s="18">
        <v>140248</v>
      </c>
    </row>
    <row r="55" spans="1:152" x14ac:dyDescent="0.25">
      <c r="A55" s="25">
        <v>49</v>
      </c>
      <c r="B55" s="18">
        <v>14166</v>
      </c>
      <c r="C55" s="18">
        <v>14543</v>
      </c>
      <c r="D55" s="18">
        <v>14944</v>
      </c>
      <c r="E55" s="18">
        <v>15359</v>
      </c>
      <c r="F55" s="18">
        <v>15809</v>
      </c>
      <c r="G55" s="18">
        <v>16289</v>
      </c>
      <c r="H55" s="18">
        <v>16801</v>
      </c>
      <c r="I55" s="18">
        <v>17342</v>
      </c>
      <c r="J55" s="18">
        <v>17914</v>
      </c>
      <c r="K55" s="18">
        <v>18521</v>
      </c>
      <c r="L55" s="18">
        <v>19162</v>
      </c>
      <c r="M55" s="18">
        <v>19837</v>
      </c>
      <c r="N55" s="18">
        <v>20548</v>
      </c>
      <c r="O55" s="18">
        <v>21305</v>
      </c>
      <c r="P55" s="18">
        <v>22091</v>
      </c>
      <c r="Q55" s="18">
        <v>22934</v>
      </c>
      <c r="R55" s="18">
        <v>23825</v>
      </c>
      <c r="S55" s="18">
        <v>24762</v>
      </c>
      <c r="T55" s="18">
        <v>25736</v>
      </c>
      <c r="U55" s="18">
        <v>26740</v>
      </c>
      <c r="V55" s="18">
        <v>27785</v>
      </c>
      <c r="W55" s="18">
        <v>28829</v>
      </c>
      <c r="X55" s="18">
        <v>29900</v>
      </c>
      <c r="Y55" s="18">
        <v>30990</v>
      </c>
      <c r="Z55" s="18">
        <v>32097</v>
      </c>
      <c r="AA55" s="18">
        <v>33157</v>
      </c>
      <c r="AB55" s="18">
        <v>34209</v>
      </c>
      <c r="AC55" s="18">
        <v>35320</v>
      </c>
      <c r="AD55" s="18">
        <v>36513</v>
      </c>
      <c r="AE55" s="18">
        <v>37764</v>
      </c>
      <c r="AF55" s="18">
        <v>38998</v>
      </c>
      <c r="AG55" s="18">
        <v>40201</v>
      </c>
      <c r="AH55" s="18">
        <v>41343</v>
      </c>
      <c r="AI55" s="18">
        <v>42429</v>
      </c>
      <c r="AJ55" s="18">
        <v>43469</v>
      </c>
      <c r="AK55" s="18">
        <v>44701</v>
      </c>
      <c r="AL55" s="18">
        <v>45959</v>
      </c>
      <c r="AM55" s="18">
        <v>46797</v>
      </c>
      <c r="AN55" s="18">
        <v>47059</v>
      </c>
      <c r="AO55" s="18">
        <v>46970</v>
      </c>
      <c r="AP55" s="18">
        <v>46913</v>
      </c>
      <c r="AQ55" s="18">
        <v>47262</v>
      </c>
      <c r="AR55" s="18">
        <v>48225</v>
      </c>
      <c r="AS55" s="18">
        <v>49861</v>
      </c>
      <c r="AT55" s="18">
        <v>52103</v>
      </c>
      <c r="AU55" s="18">
        <v>54703</v>
      </c>
      <c r="AV55" s="18">
        <v>57009</v>
      </c>
      <c r="AW55" s="18">
        <v>58602</v>
      </c>
      <c r="AX55" s="18">
        <v>59170</v>
      </c>
      <c r="AY55" s="18">
        <v>56107</v>
      </c>
      <c r="AZ55" s="18">
        <v>66249</v>
      </c>
      <c r="BA55" s="18">
        <v>68158</v>
      </c>
      <c r="BB55" s="18">
        <v>70271</v>
      </c>
      <c r="BC55" s="18">
        <v>72574</v>
      </c>
      <c r="BD55" s="18">
        <v>75030</v>
      </c>
      <c r="BE55" s="18">
        <v>77359</v>
      </c>
      <c r="BF55" s="18">
        <v>80127</v>
      </c>
      <c r="BG55" s="18">
        <v>82995</v>
      </c>
      <c r="BH55" s="18">
        <v>85898</v>
      </c>
      <c r="BI55" s="18">
        <v>88752</v>
      </c>
      <c r="BJ55" s="18">
        <v>90385</v>
      </c>
      <c r="BK55" s="18">
        <v>93002</v>
      </c>
      <c r="BL55" s="18">
        <v>95427</v>
      </c>
      <c r="BM55" s="18">
        <v>97605</v>
      </c>
      <c r="BN55" s="18">
        <v>99530</v>
      </c>
      <c r="BO55" s="18">
        <v>99537</v>
      </c>
      <c r="BP55" s="18">
        <v>101537</v>
      </c>
      <c r="BQ55" s="18">
        <v>103505</v>
      </c>
      <c r="BR55" s="18">
        <v>105433</v>
      </c>
      <c r="BS55" s="18">
        <v>107570</v>
      </c>
      <c r="BT55" s="18">
        <v>108223</v>
      </c>
      <c r="BU55" s="18">
        <v>110575</v>
      </c>
      <c r="BV55" s="18">
        <v>112777</v>
      </c>
      <c r="BW55" s="18">
        <v>115150</v>
      </c>
      <c r="BX55" s="18">
        <v>117380</v>
      </c>
      <c r="BY55" s="18">
        <v>119222</v>
      </c>
      <c r="BZ55" s="18">
        <v>121393</v>
      </c>
      <c r="CA55" s="18">
        <v>123604</v>
      </c>
      <c r="CB55" s="18">
        <v>125892</v>
      </c>
      <c r="CC55" s="18">
        <v>128515</v>
      </c>
      <c r="CD55" s="18">
        <v>133005</v>
      </c>
      <c r="CE55" s="18">
        <v>135670</v>
      </c>
      <c r="CF55" s="18">
        <v>138591</v>
      </c>
      <c r="CG55" s="18">
        <v>141553</v>
      </c>
      <c r="CH55" s="18">
        <v>144552</v>
      </c>
      <c r="CI55" s="18">
        <v>147204</v>
      </c>
      <c r="CJ55" s="18">
        <v>149851</v>
      </c>
      <c r="CK55" s="18">
        <v>152317</v>
      </c>
      <c r="CL55" s="18">
        <v>154705</v>
      </c>
      <c r="CM55" s="18">
        <v>157118</v>
      </c>
      <c r="CN55" s="18">
        <v>161225</v>
      </c>
      <c r="CO55" s="18">
        <v>163688</v>
      </c>
      <c r="CP55" s="18">
        <v>166037</v>
      </c>
      <c r="CQ55" s="18">
        <v>168113</v>
      </c>
      <c r="CR55" s="18">
        <v>169562</v>
      </c>
      <c r="CS55" s="18">
        <v>170349</v>
      </c>
      <c r="CT55" s="18">
        <v>171365</v>
      </c>
      <c r="CU55" s="18">
        <v>172386</v>
      </c>
      <c r="CV55" s="18">
        <v>173592</v>
      </c>
      <c r="CW55" s="18">
        <v>174801</v>
      </c>
      <c r="CX55" s="18">
        <v>177246</v>
      </c>
      <c r="CY55" s="18">
        <v>178555</v>
      </c>
      <c r="CZ55" s="18">
        <v>179596</v>
      </c>
      <c r="DA55" s="18">
        <v>180253</v>
      </c>
      <c r="DB55" s="18">
        <v>176446</v>
      </c>
      <c r="DC55" s="18">
        <v>170442</v>
      </c>
      <c r="DD55" s="18">
        <v>160182</v>
      </c>
      <c r="DE55" s="18">
        <v>158789</v>
      </c>
      <c r="DF55" s="18">
        <v>163845</v>
      </c>
      <c r="DG55" s="18">
        <v>170300</v>
      </c>
      <c r="DH55" s="18">
        <v>173994</v>
      </c>
      <c r="DI55" s="18">
        <v>175157</v>
      </c>
      <c r="DJ55" s="18">
        <v>175357</v>
      </c>
      <c r="DK55" s="18">
        <v>175487</v>
      </c>
      <c r="DL55" s="18">
        <v>176105</v>
      </c>
      <c r="DM55" s="18">
        <v>177067</v>
      </c>
      <c r="DN55" s="18">
        <v>177687</v>
      </c>
      <c r="DO55" s="18">
        <v>177867</v>
      </c>
      <c r="DP55" s="18">
        <v>177694</v>
      </c>
      <c r="DQ55" s="18">
        <v>177194</v>
      </c>
      <c r="DR55" s="18">
        <v>176386</v>
      </c>
      <c r="DS55" s="18">
        <v>175311</v>
      </c>
      <c r="DT55" s="18">
        <v>173917</v>
      </c>
      <c r="DU55" s="18">
        <v>172500</v>
      </c>
      <c r="DV55" s="18">
        <v>170915</v>
      </c>
      <c r="DW55" s="18">
        <v>169227</v>
      </c>
      <c r="DX55" s="18">
        <v>167443</v>
      </c>
      <c r="DY55" s="18">
        <v>165587</v>
      </c>
      <c r="DZ55" s="18">
        <v>163761</v>
      </c>
      <c r="EA55" s="18">
        <v>162042</v>
      </c>
      <c r="EB55" s="18">
        <v>160462</v>
      </c>
      <c r="EC55" s="18">
        <v>159043</v>
      </c>
      <c r="ED55" s="18">
        <v>157765</v>
      </c>
      <c r="EE55" s="18">
        <v>156571</v>
      </c>
      <c r="EF55" s="18">
        <v>155437</v>
      </c>
      <c r="EG55" s="18">
        <v>154341</v>
      </c>
      <c r="EH55" s="18">
        <v>153282</v>
      </c>
      <c r="EI55" s="18">
        <v>152280</v>
      </c>
      <c r="EJ55" s="18">
        <v>151329</v>
      </c>
      <c r="EK55" s="18">
        <v>150441</v>
      </c>
      <c r="EL55" s="18">
        <v>149600</v>
      </c>
      <c r="EM55" s="18">
        <v>148797</v>
      </c>
      <c r="EN55" s="18">
        <v>148016</v>
      </c>
      <c r="EO55" s="18">
        <v>147230</v>
      </c>
      <c r="EP55" s="18">
        <v>146431</v>
      </c>
      <c r="EQ55" s="18">
        <v>145597</v>
      </c>
      <c r="ER55" s="18">
        <v>144749</v>
      </c>
      <c r="ES55" s="18">
        <v>143869</v>
      </c>
      <c r="ET55" s="18">
        <v>142961</v>
      </c>
      <c r="EU55" s="18">
        <v>142017</v>
      </c>
      <c r="EV55" s="18">
        <v>141052</v>
      </c>
    </row>
    <row r="56" spans="1:152" x14ac:dyDescent="0.25">
      <c r="A56" s="25">
        <v>50</v>
      </c>
      <c r="B56" s="18">
        <v>13611</v>
      </c>
      <c r="C56" s="18">
        <v>13973</v>
      </c>
      <c r="D56" s="18">
        <v>14356</v>
      </c>
      <c r="E56" s="18">
        <v>14759</v>
      </c>
      <c r="F56" s="18">
        <v>15178</v>
      </c>
      <c r="G56" s="18">
        <v>15631</v>
      </c>
      <c r="H56" s="18">
        <v>16110</v>
      </c>
      <c r="I56" s="18">
        <v>16622</v>
      </c>
      <c r="J56" s="18">
        <v>17164</v>
      </c>
      <c r="K56" s="18">
        <v>17733</v>
      </c>
      <c r="L56" s="18">
        <v>18341</v>
      </c>
      <c r="M56" s="18">
        <v>18975</v>
      </c>
      <c r="N56" s="18">
        <v>19649</v>
      </c>
      <c r="O56" s="18">
        <v>20360</v>
      </c>
      <c r="P56" s="18">
        <v>21115</v>
      </c>
      <c r="Q56" s="18">
        <v>21899</v>
      </c>
      <c r="R56" s="18">
        <v>22738</v>
      </c>
      <c r="S56" s="18">
        <v>23626</v>
      </c>
      <c r="T56" s="18">
        <v>24558</v>
      </c>
      <c r="U56" s="18">
        <v>25527</v>
      </c>
      <c r="V56" s="18">
        <v>26528</v>
      </c>
      <c r="W56" s="18">
        <v>27570</v>
      </c>
      <c r="X56" s="18">
        <v>28604</v>
      </c>
      <c r="Y56" s="18">
        <v>29666</v>
      </c>
      <c r="Z56" s="18">
        <v>30748</v>
      </c>
      <c r="AA56" s="18">
        <v>31849</v>
      </c>
      <c r="AB56" s="18">
        <v>32901</v>
      </c>
      <c r="AC56" s="18">
        <v>33945</v>
      </c>
      <c r="AD56" s="18">
        <v>35048</v>
      </c>
      <c r="AE56" s="18">
        <v>36235</v>
      </c>
      <c r="AF56" s="18">
        <v>37480</v>
      </c>
      <c r="AG56" s="18">
        <v>38712</v>
      </c>
      <c r="AH56" s="18">
        <v>39911</v>
      </c>
      <c r="AI56" s="18">
        <v>41051</v>
      </c>
      <c r="AJ56" s="18">
        <v>42135</v>
      </c>
      <c r="AK56" s="18">
        <v>43167</v>
      </c>
      <c r="AL56" s="18">
        <v>44393</v>
      </c>
      <c r="AM56" s="18">
        <v>45643</v>
      </c>
      <c r="AN56" s="18">
        <v>46476</v>
      </c>
      <c r="AO56" s="18">
        <v>46737</v>
      </c>
      <c r="AP56" s="18">
        <v>46654</v>
      </c>
      <c r="AQ56" s="18">
        <v>46603</v>
      </c>
      <c r="AR56" s="18">
        <v>46954</v>
      </c>
      <c r="AS56" s="18">
        <v>47916</v>
      </c>
      <c r="AT56" s="18">
        <v>49546</v>
      </c>
      <c r="AU56" s="18">
        <v>51760</v>
      </c>
      <c r="AV56" s="18">
        <v>54332</v>
      </c>
      <c r="AW56" s="18">
        <v>56611</v>
      </c>
      <c r="AX56" s="18">
        <v>58180</v>
      </c>
      <c r="AY56" s="18">
        <v>58731</v>
      </c>
      <c r="AZ56" s="18">
        <v>55670</v>
      </c>
      <c r="BA56" s="18">
        <v>65728</v>
      </c>
      <c r="BB56" s="18">
        <v>67604</v>
      </c>
      <c r="BC56" s="18">
        <v>69680</v>
      </c>
      <c r="BD56" s="18">
        <v>71945</v>
      </c>
      <c r="BE56" s="18">
        <v>74387</v>
      </c>
      <c r="BF56" s="18">
        <v>76706</v>
      </c>
      <c r="BG56" s="18">
        <v>79465</v>
      </c>
      <c r="BH56" s="18">
        <v>82326</v>
      </c>
      <c r="BI56" s="18">
        <v>85226</v>
      </c>
      <c r="BJ56" s="18">
        <v>88081</v>
      </c>
      <c r="BK56" s="18">
        <v>89723</v>
      </c>
      <c r="BL56" s="18">
        <v>92366</v>
      </c>
      <c r="BM56" s="18">
        <v>94785</v>
      </c>
      <c r="BN56" s="18">
        <v>96955</v>
      </c>
      <c r="BO56" s="18">
        <v>98872</v>
      </c>
      <c r="BP56" s="18">
        <v>98883</v>
      </c>
      <c r="BQ56" s="18">
        <v>100875</v>
      </c>
      <c r="BR56" s="18">
        <v>102838</v>
      </c>
      <c r="BS56" s="18">
        <v>104759</v>
      </c>
      <c r="BT56" s="18">
        <v>106893</v>
      </c>
      <c r="BU56" s="18">
        <v>107566</v>
      </c>
      <c r="BV56" s="18">
        <v>109914</v>
      </c>
      <c r="BW56" s="18">
        <v>112103</v>
      </c>
      <c r="BX56" s="18">
        <v>114465</v>
      </c>
      <c r="BY56" s="18">
        <v>116695</v>
      </c>
      <c r="BZ56" s="18">
        <v>118544</v>
      </c>
      <c r="CA56" s="18">
        <v>120717</v>
      </c>
      <c r="CB56" s="18">
        <v>122932</v>
      </c>
      <c r="CC56" s="18">
        <v>125223</v>
      </c>
      <c r="CD56" s="18">
        <v>127845</v>
      </c>
      <c r="CE56" s="18">
        <v>132327</v>
      </c>
      <c r="CF56" s="18">
        <v>134994</v>
      </c>
      <c r="CG56" s="18">
        <v>137914</v>
      </c>
      <c r="CH56" s="18">
        <v>140875</v>
      </c>
      <c r="CI56" s="18">
        <v>143874</v>
      </c>
      <c r="CJ56" s="18">
        <v>146526</v>
      </c>
      <c r="CK56" s="18">
        <v>149175</v>
      </c>
      <c r="CL56" s="18">
        <v>151643</v>
      </c>
      <c r="CM56" s="18">
        <v>154033</v>
      </c>
      <c r="CN56" s="18">
        <v>156447</v>
      </c>
      <c r="CO56" s="18">
        <v>160549</v>
      </c>
      <c r="CP56" s="18">
        <v>163014</v>
      </c>
      <c r="CQ56" s="18">
        <v>165367</v>
      </c>
      <c r="CR56" s="18">
        <v>167445</v>
      </c>
      <c r="CS56" s="18">
        <v>168901</v>
      </c>
      <c r="CT56" s="18">
        <v>169696</v>
      </c>
      <c r="CU56" s="18">
        <v>170720</v>
      </c>
      <c r="CV56" s="18">
        <v>171748</v>
      </c>
      <c r="CW56" s="18">
        <v>172960</v>
      </c>
      <c r="CX56" s="18">
        <v>174175</v>
      </c>
      <c r="CY56" s="18">
        <v>176622</v>
      </c>
      <c r="CZ56" s="18">
        <v>177938</v>
      </c>
      <c r="DA56" s="18">
        <v>178986</v>
      </c>
      <c r="DB56" s="18">
        <v>179651</v>
      </c>
      <c r="DC56" s="18">
        <v>175866</v>
      </c>
      <c r="DD56" s="18">
        <v>169891</v>
      </c>
      <c r="DE56" s="18">
        <v>159673</v>
      </c>
      <c r="DF56" s="18">
        <v>158293</v>
      </c>
      <c r="DG56" s="18">
        <v>163341</v>
      </c>
      <c r="DH56" s="18">
        <v>169785</v>
      </c>
      <c r="DI56" s="18">
        <v>173477</v>
      </c>
      <c r="DJ56" s="18">
        <v>174645</v>
      </c>
      <c r="DK56" s="18">
        <v>174854</v>
      </c>
      <c r="DL56" s="18">
        <v>174992</v>
      </c>
      <c r="DM56" s="18">
        <v>175616</v>
      </c>
      <c r="DN56" s="18">
        <v>176583</v>
      </c>
      <c r="DO56" s="18">
        <v>177211</v>
      </c>
      <c r="DP56" s="18">
        <v>177399</v>
      </c>
      <c r="DQ56" s="18">
        <v>177234</v>
      </c>
      <c r="DR56" s="18">
        <v>176743</v>
      </c>
      <c r="DS56" s="18">
        <v>175944</v>
      </c>
      <c r="DT56" s="18">
        <v>174880</v>
      </c>
      <c r="DU56" s="18">
        <v>173497</v>
      </c>
      <c r="DV56" s="18">
        <v>172091</v>
      </c>
      <c r="DW56" s="18">
        <v>170517</v>
      </c>
      <c r="DX56" s="18">
        <v>168839</v>
      </c>
      <c r="DY56" s="18">
        <v>167067</v>
      </c>
      <c r="DZ56" s="18">
        <v>165221</v>
      </c>
      <c r="EA56" s="18">
        <v>163406</v>
      </c>
      <c r="EB56" s="18">
        <v>161697</v>
      </c>
      <c r="EC56" s="18">
        <v>160127</v>
      </c>
      <c r="ED56" s="18">
        <v>158716</v>
      </c>
      <c r="EE56" s="18">
        <v>157447</v>
      </c>
      <c r="EF56" s="18">
        <v>156261</v>
      </c>
      <c r="EG56" s="18">
        <v>155135</v>
      </c>
      <c r="EH56" s="18">
        <v>154047</v>
      </c>
      <c r="EI56" s="18">
        <v>152995</v>
      </c>
      <c r="EJ56" s="18">
        <v>152001</v>
      </c>
      <c r="EK56" s="18">
        <v>151057</v>
      </c>
      <c r="EL56" s="18">
        <v>150176</v>
      </c>
      <c r="EM56" s="18">
        <v>149341</v>
      </c>
      <c r="EN56" s="18">
        <v>148544</v>
      </c>
      <c r="EO56" s="18">
        <v>147769</v>
      </c>
      <c r="EP56" s="18">
        <v>146989</v>
      </c>
      <c r="EQ56" s="18">
        <v>146197</v>
      </c>
      <c r="ER56" s="18">
        <v>145368</v>
      </c>
      <c r="ES56" s="18">
        <v>144526</v>
      </c>
      <c r="ET56" s="18">
        <v>143652</v>
      </c>
      <c r="EU56" s="18">
        <v>142749</v>
      </c>
      <c r="EV56" s="18">
        <v>141811</v>
      </c>
    </row>
    <row r="57" spans="1:152" x14ac:dyDescent="0.25">
      <c r="A57" s="25">
        <v>51</v>
      </c>
      <c r="B57" s="18">
        <v>13071</v>
      </c>
      <c r="C57" s="18">
        <v>13418</v>
      </c>
      <c r="D57" s="18">
        <v>13786</v>
      </c>
      <c r="E57" s="18">
        <v>14171</v>
      </c>
      <c r="F57" s="18">
        <v>14577</v>
      </c>
      <c r="G57" s="18">
        <v>15000</v>
      </c>
      <c r="H57" s="18">
        <v>15448</v>
      </c>
      <c r="I57" s="18">
        <v>15928</v>
      </c>
      <c r="J57" s="18">
        <v>16439</v>
      </c>
      <c r="K57" s="18">
        <v>16978</v>
      </c>
      <c r="L57" s="18">
        <v>17547</v>
      </c>
      <c r="M57" s="18">
        <v>18150</v>
      </c>
      <c r="N57" s="18">
        <v>18784</v>
      </c>
      <c r="O57" s="18">
        <v>19457</v>
      </c>
      <c r="P57" s="18">
        <v>20165</v>
      </c>
      <c r="Q57" s="18">
        <v>20918</v>
      </c>
      <c r="R57" s="18">
        <v>21696</v>
      </c>
      <c r="S57" s="18">
        <v>22531</v>
      </c>
      <c r="T57" s="18">
        <v>23414</v>
      </c>
      <c r="U57" s="18">
        <v>24342</v>
      </c>
      <c r="V57" s="18">
        <v>25306</v>
      </c>
      <c r="W57" s="18">
        <v>26304</v>
      </c>
      <c r="X57" s="18">
        <v>27336</v>
      </c>
      <c r="Y57" s="18">
        <v>28362</v>
      </c>
      <c r="Z57" s="18">
        <v>29416</v>
      </c>
      <c r="AA57" s="18">
        <v>30491</v>
      </c>
      <c r="AB57" s="18">
        <v>31581</v>
      </c>
      <c r="AC57" s="18">
        <v>32625</v>
      </c>
      <c r="AD57" s="18">
        <v>33661</v>
      </c>
      <c r="AE57" s="18">
        <v>34757</v>
      </c>
      <c r="AF57" s="18">
        <v>35936</v>
      </c>
      <c r="AG57" s="18">
        <v>37178</v>
      </c>
      <c r="AH57" s="18">
        <v>38404</v>
      </c>
      <c r="AI57" s="18">
        <v>39601</v>
      </c>
      <c r="AJ57" s="18">
        <v>40737</v>
      </c>
      <c r="AK57" s="18">
        <v>41815</v>
      </c>
      <c r="AL57" s="18">
        <v>42841</v>
      </c>
      <c r="AM57" s="18">
        <v>44061</v>
      </c>
      <c r="AN57" s="18">
        <v>45304</v>
      </c>
      <c r="AO57" s="18">
        <v>46134</v>
      </c>
      <c r="AP57" s="18">
        <v>46398</v>
      </c>
      <c r="AQ57" s="18">
        <v>46321</v>
      </c>
      <c r="AR57" s="18">
        <v>46276</v>
      </c>
      <c r="AS57" s="18">
        <v>46629</v>
      </c>
      <c r="AT57" s="18">
        <v>47590</v>
      </c>
      <c r="AU57" s="18">
        <v>49201</v>
      </c>
      <c r="AV57" s="18">
        <v>51394</v>
      </c>
      <c r="AW57" s="18">
        <v>53940</v>
      </c>
      <c r="AX57" s="18">
        <v>56197</v>
      </c>
      <c r="AY57" s="18">
        <v>57747</v>
      </c>
      <c r="AZ57" s="18">
        <v>58282</v>
      </c>
      <c r="BA57" s="18">
        <v>55231</v>
      </c>
      <c r="BB57" s="18">
        <v>65208</v>
      </c>
      <c r="BC57" s="18">
        <v>67058</v>
      </c>
      <c r="BD57" s="18">
        <v>69106</v>
      </c>
      <c r="BE57" s="18">
        <v>71352</v>
      </c>
      <c r="BF57" s="18">
        <v>73776</v>
      </c>
      <c r="BG57" s="18">
        <v>76079</v>
      </c>
      <c r="BH57" s="18">
        <v>78822</v>
      </c>
      <c r="BI57" s="18">
        <v>81671</v>
      </c>
      <c r="BJ57" s="18">
        <v>84569</v>
      </c>
      <c r="BK57" s="18">
        <v>87425</v>
      </c>
      <c r="BL57" s="18">
        <v>89091</v>
      </c>
      <c r="BM57" s="18">
        <v>91725</v>
      </c>
      <c r="BN57" s="18">
        <v>94135</v>
      </c>
      <c r="BO57" s="18">
        <v>96294</v>
      </c>
      <c r="BP57" s="18">
        <v>98203</v>
      </c>
      <c r="BQ57" s="18">
        <v>98218</v>
      </c>
      <c r="BR57" s="18">
        <v>100203</v>
      </c>
      <c r="BS57" s="18">
        <v>102158</v>
      </c>
      <c r="BT57" s="18">
        <v>104075</v>
      </c>
      <c r="BU57" s="18">
        <v>106218</v>
      </c>
      <c r="BV57" s="18">
        <v>106894</v>
      </c>
      <c r="BW57" s="18">
        <v>109232</v>
      </c>
      <c r="BX57" s="18">
        <v>111412</v>
      </c>
      <c r="BY57" s="18">
        <v>113773</v>
      </c>
      <c r="BZ57" s="18">
        <v>116007</v>
      </c>
      <c r="CA57" s="18">
        <v>117860</v>
      </c>
      <c r="CB57" s="18">
        <v>120036</v>
      </c>
      <c r="CC57" s="18">
        <v>122253</v>
      </c>
      <c r="CD57" s="18">
        <v>124545</v>
      </c>
      <c r="CE57" s="18">
        <v>127168</v>
      </c>
      <c r="CF57" s="18">
        <v>131640</v>
      </c>
      <c r="CG57" s="18">
        <v>134308</v>
      </c>
      <c r="CH57" s="18">
        <v>137227</v>
      </c>
      <c r="CI57" s="18">
        <v>140186</v>
      </c>
      <c r="CJ57" s="18">
        <v>143184</v>
      </c>
      <c r="CK57" s="18">
        <v>145837</v>
      </c>
      <c r="CL57" s="18">
        <v>148487</v>
      </c>
      <c r="CM57" s="18">
        <v>150955</v>
      </c>
      <c r="CN57" s="18">
        <v>153347</v>
      </c>
      <c r="CO57" s="18">
        <v>155763</v>
      </c>
      <c r="CP57" s="18">
        <v>159860</v>
      </c>
      <c r="CQ57" s="18">
        <v>162327</v>
      </c>
      <c r="CR57" s="18">
        <v>164680</v>
      </c>
      <c r="CS57" s="18">
        <v>166763</v>
      </c>
      <c r="CT57" s="18">
        <v>168226</v>
      </c>
      <c r="CU57" s="18">
        <v>169029</v>
      </c>
      <c r="CV57" s="18">
        <v>170060</v>
      </c>
      <c r="CW57" s="18">
        <v>171095</v>
      </c>
      <c r="CX57" s="18">
        <v>172313</v>
      </c>
      <c r="CY57" s="18">
        <v>173535</v>
      </c>
      <c r="CZ57" s="18">
        <v>175984</v>
      </c>
      <c r="DA57" s="18">
        <v>177307</v>
      </c>
      <c r="DB57" s="18">
        <v>178361</v>
      </c>
      <c r="DC57" s="18">
        <v>179034</v>
      </c>
      <c r="DD57" s="18">
        <v>175272</v>
      </c>
      <c r="DE57" s="18">
        <v>169327</v>
      </c>
      <c r="DF57" s="18">
        <v>159152</v>
      </c>
      <c r="DG57" s="18">
        <v>157785</v>
      </c>
      <c r="DH57" s="18">
        <v>162825</v>
      </c>
      <c r="DI57" s="18">
        <v>169258</v>
      </c>
      <c r="DJ57" s="18">
        <v>172947</v>
      </c>
      <c r="DK57" s="18">
        <v>174121</v>
      </c>
      <c r="DL57" s="18">
        <v>174338</v>
      </c>
      <c r="DM57" s="18">
        <v>174485</v>
      </c>
      <c r="DN57" s="18">
        <v>175115</v>
      </c>
      <c r="DO57" s="18">
        <v>176088</v>
      </c>
      <c r="DP57" s="18">
        <v>176723</v>
      </c>
      <c r="DQ57" s="18">
        <v>176919</v>
      </c>
      <c r="DR57" s="18">
        <v>176763</v>
      </c>
      <c r="DS57" s="18">
        <v>176281</v>
      </c>
      <c r="DT57" s="18">
        <v>175492</v>
      </c>
      <c r="DU57" s="18">
        <v>174438</v>
      </c>
      <c r="DV57" s="18">
        <v>173067</v>
      </c>
      <c r="DW57" s="18">
        <v>171672</v>
      </c>
      <c r="DX57" s="18">
        <v>170109</v>
      </c>
      <c r="DY57" s="18">
        <v>168442</v>
      </c>
      <c r="DZ57" s="18">
        <v>166681</v>
      </c>
      <c r="EA57" s="18">
        <v>164847</v>
      </c>
      <c r="EB57" s="18">
        <v>163042</v>
      </c>
      <c r="EC57" s="18">
        <v>161344</v>
      </c>
      <c r="ED57" s="18">
        <v>159784</v>
      </c>
      <c r="EE57" s="18">
        <v>158381</v>
      </c>
      <c r="EF57" s="18">
        <v>157121</v>
      </c>
      <c r="EG57" s="18">
        <v>155944</v>
      </c>
      <c r="EH57" s="18">
        <v>154826</v>
      </c>
      <c r="EI57" s="18">
        <v>153746</v>
      </c>
      <c r="EJ57" s="18">
        <v>152702</v>
      </c>
      <c r="EK57" s="18">
        <v>151715</v>
      </c>
      <c r="EL57" s="18">
        <v>150778</v>
      </c>
      <c r="EM57" s="18">
        <v>149904</v>
      </c>
      <c r="EN57" s="18">
        <v>149075</v>
      </c>
      <c r="EO57" s="18">
        <v>148285</v>
      </c>
      <c r="EP57" s="18">
        <v>147517</v>
      </c>
      <c r="EQ57" s="18">
        <v>146743</v>
      </c>
      <c r="ER57" s="18">
        <v>145957</v>
      </c>
      <c r="ES57" s="18">
        <v>145134</v>
      </c>
      <c r="ET57" s="18">
        <v>144298</v>
      </c>
      <c r="EU57" s="18">
        <v>143430</v>
      </c>
      <c r="EV57" s="18">
        <v>142532</v>
      </c>
    </row>
    <row r="58" spans="1:152" x14ac:dyDescent="0.25">
      <c r="A58" s="25">
        <v>52</v>
      </c>
      <c r="B58" s="18">
        <v>12544</v>
      </c>
      <c r="C58" s="18">
        <v>12876</v>
      </c>
      <c r="D58" s="18">
        <v>13228</v>
      </c>
      <c r="E58" s="18">
        <v>13597</v>
      </c>
      <c r="F58" s="18">
        <v>13986</v>
      </c>
      <c r="G58" s="18">
        <v>14393</v>
      </c>
      <c r="H58" s="18">
        <v>14814</v>
      </c>
      <c r="I58" s="18">
        <v>15262</v>
      </c>
      <c r="J58" s="18">
        <v>15740</v>
      </c>
      <c r="K58" s="18">
        <v>16247</v>
      </c>
      <c r="L58" s="18">
        <v>16786</v>
      </c>
      <c r="M58" s="18">
        <v>17350</v>
      </c>
      <c r="N58" s="18">
        <v>17953</v>
      </c>
      <c r="O58" s="18">
        <v>18585</v>
      </c>
      <c r="P58" s="18">
        <v>19256</v>
      </c>
      <c r="Q58" s="18">
        <v>19962</v>
      </c>
      <c r="R58" s="18">
        <v>20709</v>
      </c>
      <c r="S58" s="18">
        <v>21482</v>
      </c>
      <c r="T58" s="18">
        <v>22312</v>
      </c>
      <c r="U58" s="18">
        <v>23190</v>
      </c>
      <c r="V58" s="18">
        <v>24113</v>
      </c>
      <c r="W58" s="18">
        <v>25073</v>
      </c>
      <c r="X58" s="18">
        <v>26061</v>
      </c>
      <c r="Y58" s="18">
        <v>27086</v>
      </c>
      <c r="Z58" s="18">
        <v>28104</v>
      </c>
      <c r="AA58" s="18">
        <v>29149</v>
      </c>
      <c r="AB58" s="18">
        <v>30213</v>
      </c>
      <c r="AC58" s="18">
        <v>31294</v>
      </c>
      <c r="AD58" s="18">
        <v>32329</v>
      </c>
      <c r="AE58" s="18">
        <v>33355</v>
      </c>
      <c r="AF58" s="18">
        <v>34445</v>
      </c>
      <c r="AG58" s="18">
        <v>35621</v>
      </c>
      <c r="AH58" s="18">
        <v>36854</v>
      </c>
      <c r="AI58" s="18">
        <v>38076</v>
      </c>
      <c r="AJ58" s="18">
        <v>39268</v>
      </c>
      <c r="AK58" s="18">
        <v>40398</v>
      </c>
      <c r="AL58" s="18">
        <v>41470</v>
      </c>
      <c r="AM58" s="18">
        <v>42492</v>
      </c>
      <c r="AN58" s="18">
        <v>43705</v>
      </c>
      <c r="AO58" s="18">
        <v>44942</v>
      </c>
      <c r="AP58" s="18">
        <v>45771</v>
      </c>
      <c r="AQ58" s="18">
        <v>46040</v>
      </c>
      <c r="AR58" s="18">
        <v>45969</v>
      </c>
      <c r="AS58" s="18">
        <v>45931</v>
      </c>
      <c r="AT58" s="18">
        <v>46286</v>
      </c>
      <c r="AU58" s="18">
        <v>47237</v>
      </c>
      <c r="AV58" s="18">
        <v>48834</v>
      </c>
      <c r="AW58" s="18">
        <v>51008</v>
      </c>
      <c r="AX58" s="18">
        <v>53531</v>
      </c>
      <c r="AY58" s="18">
        <v>55770</v>
      </c>
      <c r="AZ58" s="18">
        <v>57301</v>
      </c>
      <c r="BA58" s="18">
        <v>57830</v>
      </c>
      <c r="BB58" s="18">
        <v>54794</v>
      </c>
      <c r="BC58" s="18">
        <v>64694</v>
      </c>
      <c r="BD58" s="18">
        <v>66523</v>
      </c>
      <c r="BE58" s="18">
        <v>68549</v>
      </c>
      <c r="BF58" s="18">
        <v>70772</v>
      </c>
      <c r="BG58" s="18">
        <v>73174</v>
      </c>
      <c r="BH58" s="18">
        <v>75457</v>
      </c>
      <c r="BI58" s="18">
        <v>78181</v>
      </c>
      <c r="BJ58" s="18">
        <v>81025</v>
      </c>
      <c r="BK58" s="18">
        <v>83921</v>
      </c>
      <c r="BL58" s="18">
        <v>86788</v>
      </c>
      <c r="BM58" s="18">
        <v>88450</v>
      </c>
      <c r="BN58" s="18">
        <v>91070</v>
      </c>
      <c r="BO58" s="18">
        <v>93468</v>
      </c>
      <c r="BP58" s="18">
        <v>95615</v>
      </c>
      <c r="BQ58" s="18">
        <v>97515</v>
      </c>
      <c r="BR58" s="18">
        <v>97534</v>
      </c>
      <c r="BS58" s="18">
        <v>99511</v>
      </c>
      <c r="BT58" s="18">
        <v>101460</v>
      </c>
      <c r="BU58" s="18">
        <v>103385</v>
      </c>
      <c r="BV58" s="18">
        <v>105519</v>
      </c>
      <c r="BW58" s="18">
        <v>106196</v>
      </c>
      <c r="BX58" s="18">
        <v>108523</v>
      </c>
      <c r="BY58" s="18">
        <v>110703</v>
      </c>
      <c r="BZ58" s="18">
        <v>113067</v>
      </c>
      <c r="CA58" s="18">
        <v>115301</v>
      </c>
      <c r="CB58" s="18">
        <v>117158</v>
      </c>
      <c r="CC58" s="18">
        <v>119337</v>
      </c>
      <c r="CD58" s="18">
        <v>121555</v>
      </c>
      <c r="CE58" s="18">
        <v>123848</v>
      </c>
      <c r="CF58" s="18">
        <v>126471</v>
      </c>
      <c r="CG58" s="18">
        <v>130933</v>
      </c>
      <c r="CH58" s="18">
        <v>133599</v>
      </c>
      <c r="CI58" s="18">
        <v>136517</v>
      </c>
      <c r="CJ58" s="18">
        <v>139474</v>
      </c>
      <c r="CK58" s="18">
        <v>142471</v>
      </c>
      <c r="CL58" s="18">
        <v>145124</v>
      </c>
      <c r="CM58" s="18">
        <v>147775</v>
      </c>
      <c r="CN58" s="18">
        <v>150243</v>
      </c>
      <c r="CO58" s="18">
        <v>152637</v>
      </c>
      <c r="CP58" s="18">
        <v>155055</v>
      </c>
      <c r="CQ58" s="18">
        <v>159145</v>
      </c>
      <c r="CR58" s="18">
        <v>161614</v>
      </c>
      <c r="CS58" s="18">
        <v>163968</v>
      </c>
      <c r="CT58" s="18">
        <v>166056</v>
      </c>
      <c r="CU58" s="18">
        <v>167526</v>
      </c>
      <c r="CV58" s="18">
        <v>168337</v>
      </c>
      <c r="CW58" s="18">
        <v>169375</v>
      </c>
      <c r="CX58" s="18">
        <v>170417</v>
      </c>
      <c r="CY58" s="18">
        <v>171642</v>
      </c>
      <c r="CZ58" s="18">
        <v>172871</v>
      </c>
      <c r="DA58" s="18">
        <v>175322</v>
      </c>
      <c r="DB58" s="18">
        <v>176651</v>
      </c>
      <c r="DC58" s="18">
        <v>177712</v>
      </c>
      <c r="DD58" s="18">
        <v>178393</v>
      </c>
      <c r="DE58" s="18">
        <v>174654</v>
      </c>
      <c r="DF58" s="18">
        <v>168740</v>
      </c>
      <c r="DG58" s="18">
        <v>158611</v>
      </c>
      <c r="DH58" s="18">
        <v>157257</v>
      </c>
      <c r="DI58" s="18">
        <v>162289</v>
      </c>
      <c r="DJ58" s="18">
        <v>168710</v>
      </c>
      <c r="DK58" s="18">
        <v>172397</v>
      </c>
      <c r="DL58" s="18">
        <v>173576</v>
      </c>
      <c r="DM58" s="18">
        <v>173801</v>
      </c>
      <c r="DN58" s="18">
        <v>173958</v>
      </c>
      <c r="DO58" s="18">
        <v>174594</v>
      </c>
      <c r="DP58" s="18">
        <v>175574</v>
      </c>
      <c r="DQ58" s="18">
        <v>176215</v>
      </c>
      <c r="DR58" s="18">
        <v>176420</v>
      </c>
      <c r="DS58" s="18">
        <v>176273</v>
      </c>
      <c r="DT58" s="18">
        <v>175801</v>
      </c>
      <c r="DU58" s="18">
        <v>175022</v>
      </c>
      <c r="DV58" s="18">
        <v>173979</v>
      </c>
      <c r="DW58" s="18">
        <v>172620</v>
      </c>
      <c r="DX58" s="18">
        <v>171236</v>
      </c>
      <c r="DY58" s="18">
        <v>169684</v>
      </c>
      <c r="DZ58" s="18">
        <v>168029</v>
      </c>
      <c r="EA58" s="18">
        <v>166280</v>
      </c>
      <c r="EB58" s="18">
        <v>164457</v>
      </c>
      <c r="EC58" s="18">
        <v>162664</v>
      </c>
      <c r="ED58" s="18">
        <v>160976</v>
      </c>
      <c r="EE58" s="18">
        <v>159426</v>
      </c>
      <c r="EF58" s="18">
        <v>158033</v>
      </c>
      <c r="EG58" s="18">
        <v>156782</v>
      </c>
      <c r="EH58" s="18">
        <v>155614</v>
      </c>
      <c r="EI58" s="18">
        <v>154504</v>
      </c>
      <c r="EJ58" s="18">
        <v>153433</v>
      </c>
      <c r="EK58" s="18">
        <v>152397</v>
      </c>
      <c r="EL58" s="18">
        <v>151418</v>
      </c>
      <c r="EM58" s="18">
        <v>150488</v>
      </c>
      <c r="EN58" s="18">
        <v>149621</v>
      </c>
      <c r="EO58" s="18">
        <v>148799</v>
      </c>
      <c r="EP58" s="18">
        <v>148016</v>
      </c>
      <c r="EQ58" s="18">
        <v>147255</v>
      </c>
      <c r="ER58" s="18">
        <v>146487</v>
      </c>
      <c r="ES58" s="18">
        <v>145707</v>
      </c>
      <c r="ET58" s="18">
        <v>144891</v>
      </c>
      <c r="EU58" s="18">
        <v>144061</v>
      </c>
      <c r="EV58" s="18">
        <v>143200</v>
      </c>
    </row>
    <row r="59" spans="1:152" x14ac:dyDescent="0.25">
      <c r="A59" s="25">
        <v>53</v>
      </c>
      <c r="B59" s="18">
        <v>12030</v>
      </c>
      <c r="C59" s="18">
        <v>12345</v>
      </c>
      <c r="D59" s="18">
        <v>12682</v>
      </c>
      <c r="E59" s="18">
        <v>13035</v>
      </c>
      <c r="F59" s="18">
        <v>13406</v>
      </c>
      <c r="G59" s="18">
        <v>13796</v>
      </c>
      <c r="H59" s="18">
        <v>14202</v>
      </c>
      <c r="I59" s="18">
        <v>14622</v>
      </c>
      <c r="J59" s="18">
        <v>15068</v>
      </c>
      <c r="K59" s="18">
        <v>15543</v>
      </c>
      <c r="L59" s="18">
        <v>16050</v>
      </c>
      <c r="M59" s="18">
        <v>16582</v>
      </c>
      <c r="N59" s="18">
        <v>17146</v>
      </c>
      <c r="O59" s="18">
        <v>17749</v>
      </c>
      <c r="P59" s="18">
        <v>18378</v>
      </c>
      <c r="Q59" s="18">
        <v>19046</v>
      </c>
      <c r="R59" s="18">
        <v>19746</v>
      </c>
      <c r="S59" s="18">
        <v>20489</v>
      </c>
      <c r="T59" s="18">
        <v>21257</v>
      </c>
      <c r="U59" s="18">
        <v>22082</v>
      </c>
      <c r="V59" s="18">
        <v>22954</v>
      </c>
      <c r="W59" s="18">
        <v>23872</v>
      </c>
      <c r="X59" s="18">
        <v>24823</v>
      </c>
      <c r="Y59" s="18">
        <v>25802</v>
      </c>
      <c r="Z59" s="18">
        <v>26819</v>
      </c>
      <c r="AA59" s="18">
        <v>27827</v>
      </c>
      <c r="AB59" s="18">
        <v>28862</v>
      </c>
      <c r="AC59" s="18">
        <v>29917</v>
      </c>
      <c r="AD59" s="18">
        <v>30987</v>
      </c>
      <c r="AE59" s="18">
        <v>32013</v>
      </c>
      <c r="AF59" s="18">
        <v>33033</v>
      </c>
      <c r="AG59" s="18">
        <v>34118</v>
      </c>
      <c r="AH59" s="18">
        <v>35284</v>
      </c>
      <c r="AI59" s="18">
        <v>36511</v>
      </c>
      <c r="AJ59" s="18">
        <v>37727</v>
      </c>
      <c r="AK59" s="18">
        <v>38912</v>
      </c>
      <c r="AL59" s="18">
        <v>40036</v>
      </c>
      <c r="AM59" s="18">
        <v>41104</v>
      </c>
      <c r="AN59" s="18">
        <v>42121</v>
      </c>
      <c r="AO59" s="18">
        <v>43329</v>
      </c>
      <c r="AP59" s="18">
        <v>44562</v>
      </c>
      <c r="AQ59" s="18">
        <v>45390</v>
      </c>
      <c r="AR59" s="18">
        <v>45662</v>
      </c>
      <c r="AS59" s="18">
        <v>45599</v>
      </c>
      <c r="AT59" s="18">
        <v>45566</v>
      </c>
      <c r="AU59" s="18">
        <v>45919</v>
      </c>
      <c r="AV59" s="18">
        <v>46861</v>
      </c>
      <c r="AW59" s="18">
        <v>48444</v>
      </c>
      <c r="AX59" s="18">
        <v>50600</v>
      </c>
      <c r="AY59" s="18">
        <v>53104</v>
      </c>
      <c r="AZ59" s="18">
        <v>55323</v>
      </c>
      <c r="BA59" s="18">
        <v>56843</v>
      </c>
      <c r="BB59" s="18">
        <v>57366</v>
      </c>
      <c r="BC59" s="18">
        <v>54351</v>
      </c>
      <c r="BD59" s="18">
        <v>64173</v>
      </c>
      <c r="BE59" s="18">
        <v>65982</v>
      </c>
      <c r="BF59" s="18">
        <v>67982</v>
      </c>
      <c r="BG59" s="18">
        <v>70182</v>
      </c>
      <c r="BH59" s="18">
        <v>72561</v>
      </c>
      <c r="BI59" s="18">
        <v>74824</v>
      </c>
      <c r="BJ59" s="18">
        <v>77542</v>
      </c>
      <c r="BK59" s="18">
        <v>80381</v>
      </c>
      <c r="BL59" s="18">
        <v>83280</v>
      </c>
      <c r="BM59" s="18">
        <v>86131</v>
      </c>
      <c r="BN59" s="18">
        <v>87784</v>
      </c>
      <c r="BO59" s="18">
        <v>90389</v>
      </c>
      <c r="BP59" s="18">
        <v>92771</v>
      </c>
      <c r="BQ59" s="18">
        <v>94905</v>
      </c>
      <c r="BR59" s="18">
        <v>96796</v>
      </c>
      <c r="BS59" s="18">
        <v>96817</v>
      </c>
      <c r="BT59" s="18">
        <v>98786</v>
      </c>
      <c r="BU59" s="18">
        <v>100742</v>
      </c>
      <c r="BV59" s="18">
        <v>102656</v>
      </c>
      <c r="BW59" s="18">
        <v>104777</v>
      </c>
      <c r="BX59" s="18">
        <v>105457</v>
      </c>
      <c r="BY59" s="18">
        <v>107783</v>
      </c>
      <c r="BZ59" s="18">
        <v>109965</v>
      </c>
      <c r="CA59" s="18">
        <v>112328</v>
      </c>
      <c r="CB59" s="18">
        <v>114563</v>
      </c>
      <c r="CC59" s="18">
        <v>116424</v>
      </c>
      <c r="CD59" s="18">
        <v>118604</v>
      </c>
      <c r="CE59" s="18">
        <v>120823</v>
      </c>
      <c r="CF59" s="18">
        <v>123116</v>
      </c>
      <c r="CG59" s="18">
        <v>125738</v>
      </c>
      <c r="CH59" s="18">
        <v>130190</v>
      </c>
      <c r="CI59" s="18">
        <v>132853</v>
      </c>
      <c r="CJ59" s="18">
        <v>135770</v>
      </c>
      <c r="CK59" s="18">
        <v>138724</v>
      </c>
      <c r="CL59" s="18">
        <v>141719</v>
      </c>
      <c r="CM59" s="18">
        <v>144371</v>
      </c>
      <c r="CN59" s="18">
        <v>147022</v>
      </c>
      <c r="CO59" s="18">
        <v>149492</v>
      </c>
      <c r="CP59" s="18">
        <v>151886</v>
      </c>
      <c r="CQ59" s="18">
        <v>154306</v>
      </c>
      <c r="CR59" s="18">
        <v>158389</v>
      </c>
      <c r="CS59" s="18">
        <v>160860</v>
      </c>
      <c r="CT59" s="18">
        <v>163217</v>
      </c>
      <c r="CU59" s="18">
        <v>165308</v>
      </c>
      <c r="CV59" s="18">
        <v>166784</v>
      </c>
      <c r="CW59" s="18">
        <v>167603</v>
      </c>
      <c r="CX59" s="18">
        <v>168649</v>
      </c>
      <c r="CY59" s="18">
        <v>169700</v>
      </c>
      <c r="CZ59" s="18">
        <v>170932</v>
      </c>
      <c r="DA59" s="18">
        <v>172168</v>
      </c>
      <c r="DB59" s="18">
        <v>174620</v>
      </c>
      <c r="DC59" s="18">
        <v>175955</v>
      </c>
      <c r="DD59" s="18">
        <v>177024</v>
      </c>
      <c r="DE59" s="18">
        <v>177713</v>
      </c>
      <c r="DF59" s="18">
        <v>173999</v>
      </c>
      <c r="DG59" s="18">
        <v>168119</v>
      </c>
      <c r="DH59" s="18">
        <v>158037</v>
      </c>
      <c r="DI59" s="18">
        <v>156697</v>
      </c>
      <c r="DJ59" s="18">
        <v>161720</v>
      </c>
      <c r="DK59" s="18">
        <v>168129</v>
      </c>
      <c r="DL59" s="18">
        <v>171813</v>
      </c>
      <c r="DM59" s="18">
        <v>172998</v>
      </c>
      <c r="DN59" s="18">
        <v>173232</v>
      </c>
      <c r="DO59" s="18">
        <v>173398</v>
      </c>
      <c r="DP59" s="18">
        <v>174042</v>
      </c>
      <c r="DQ59" s="18">
        <v>175028</v>
      </c>
      <c r="DR59" s="18">
        <v>175677</v>
      </c>
      <c r="DS59" s="18">
        <v>175890</v>
      </c>
      <c r="DT59" s="18">
        <v>175753</v>
      </c>
      <c r="DU59" s="18">
        <v>175292</v>
      </c>
      <c r="DV59" s="18">
        <v>174524</v>
      </c>
      <c r="DW59" s="18">
        <v>173492</v>
      </c>
      <c r="DX59" s="18">
        <v>172146</v>
      </c>
      <c r="DY59" s="18">
        <v>170774</v>
      </c>
      <c r="DZ59" s="18">
        <v>169233</v>
      </c>
      <c r="EA59" s="18">
        <v>167591</v>
      </c>
      <c r="EB59" s="18">
        <v>165854</v>
      </c>
      <c r="EC59" s="18">
        <v>164044</v>
      </c>
      <c r="ED59" s="18">
        <v>162263</v>
      </c>
      <c r="EE59" s="18">
        <v>160586</v>
      </c>
      <c r="EF59" s="18">
        <v>159047</v>
      </c>
      <c r="EG59" s="18">
        <v>157665</v>
      </c>
      <c r="EH59" s="18">
        <v>156423</v>
      </c>
      <c r="EI59" s="18">
        <v>155264</v>
      </c>
      <c r="EJ59" s="18">
        <v>154163</v>
      </c>
      <c r="EK59" s="18">
        <v>153101</v>
      </c>
      <c r="EL59" s="18">
        <v>152073</v>
      </c>
      <c r="EM59" s="18">
        <v>151103</v>
      </c>
      <c r="EN59" s="18">
        <v>150181</v>
      </c>
      <c r="EO59" s="18">
        <v>149321</v>
      </c>
      <c r="EP59" s="18">
        <v>148506</v>
      </c>
      <c r="EQ59" s="18">
        <v>147731</v>
      </c>
      <c r="ER59" s="18">
        <v>146977</v>
      </c>
      <c r="ES59" s="18">
        <v>146216</v>
      </c>
      <c r="ET59" s="18">
        <v>145442</v>
      </c>
      <c r="EU59" s="18">
        <v>144633</v>
      </c>
      <c r="EV59" s="18">
        <v>143810</v>
      </c>
    </row>
    <row r="60" spans="1:152" x14ac:dyDescent="0.25">
      <c r="A60" s="25">
        <v>54</v>
      </c>
      <c r="B60" s="18">
        <v>11531</v>
      </c>
      <c r="C60" s="18">
        <v>11823</v>
      </c>
      <c r="D60" s="18">
        <v>12144</v>
      </c>
      <c r="E60" s="18">
        <v>12481</v>
      </c>
      <c r="F60" s="18">
        <v>12837</v>
      </c>
      <c r="G60" s="18">
        <v>13209</v>
      </c>
      <c r="H60" s="18">
        <v>13597</v>
      </c>
      <c r="I60" s="18">
        <v>14002</v>
      </c>
      <c r="J60" s="18">
        <v>14421</v>
      </c>
      <c r="K60" s="18">
        <v>14864</v>
      </c>
      <c r="L60" s="18">
        <v>15338</v>
      </c>
      <c r="M60" s="18">
        <v>15840</v>
      </c>
      <c r="N60" s="18">
        <v>16371</v>
      </c>
      <c r="O60" s="18">
        <v>16935</v>
      </c>
      <c r="P60" s="18">
        <v>17535</v>
      </c>
      <c r="Q60" s="18">
        <v>18161</v>
      </c>
      <c r="R60" s="18">
        <v>18824</v>
      </c>
      <c r="S60" s="18">
        <v>19520</v>
      </c>
      <c r="T60" s="18">
        <v>20257</v>
      </c>
      <c r="U60" s="18">
        <v>21021</v>
      </c>
      <c r="V60" s="18">
        <v>21841</v>
      </c>
      <c r="W60" s="18">
        <v>22707</v>
      </c>
      <c r="X60" s="18">
        <v>23615</v>
      </c>
      <c r="Y60" s="18">
        <v>24558</v>
      </c>
      <c r="Z60" s="18">
        <v>25528</v>
      </c>
      <c r="AA60" s="18">
        <v>26534</v>
      </c>
      <c r="AB60" s="18">
        <v>27532</v>
      </c>
      <c r="AC60" s="18">
        <v>28558</v>
      </c>
      <c r="AD60" s="18">
        <v>29601</v>
      </c>
      <c r="AE60" s="18">
        <v>30663</v>
      </c>
      <c r="AF60" s="18">
        <v>31680</v>
      </c>
      <c r="AG60" s="18">
        <v>32695</v>
      </c>
      <c r="AH60" s="18">
        <v>33770</v>
      </c>
      <c r="AI60" s="18">
        <v>34929</v>
      </c>
      <c r="AJ60" s="18">
        <v>36150</v>
      </c>
      <c r="AK60" s="18">
        <v>37357</v>
      </c>
      <c r="AL60" s="18">
        <v>38535</v>
      </c>
      <c r="AM60" s="18">
        <v>39653</v>
      </c>
      <c r="AN60" s="18">
        <v>40716</v>
      </c>
      <c r="AO60" s="18">
        <v>41728</v>
      </c>
      <c r="AP60" s="18">
        <v>42931</v>
      </c>
      <c r="AQ60" s="18">
        <v>44159</v>
      </c>
      <c r="AR60" s="18">
        <v>44986</v>
      </c>
      <c r="AS60" s="18">
        <v>45262</v>
      </c>
      <c r="AT60" s="18">
        <v>45206</v>
      </c>
      <c r="AU60" s="18">
        <v>45173</v>
      </c>
      <c r="AV60" s="18">
        <v>45525</v>
      </c>
      <c r="AW60" s="18">
        <v>46457</v>
      </c>
      <c r="AX60" s="18">
        <v>48028</v>
      </c>
      <c r="AY60" s="18">
        <v>50165</v>
      </c>
      <c r="AZ60" s="18">
        <v>52646</v>
      </c>
      <c r="BA60" s="18">
        <v>54851</v>
      </c>
      <c r="BB60" s="18">
        <v>56358</v>
      </c>
      <c r="BC60" s="18">
        <v>56877</v>
      </c>
      <c r="BD60" s="18">
        <v>53884</v>
      </c>
      <c r="BE60" s="18">
        <v>63621</v>
      </c>
      <c r="BF60" s="18">
        <v>65409</v>
      </c>
      <c r="BG60" s="18">
        <v>67386</v>
      </c>
      <c r="BH60" s="18">
        <v>69564</v>
      </c>
      <c r="BI60" s="18">
        <v>71923</v>
      </c>
      <c r="BJ60" s="18">
        <v>74180</v>
      </c>
      <c r="BK60" s="18">
        <v>76891</v>
      </c>
      <c r="BL60" s="18">
        <v>79723</v>
      </c>
      <c r="BM60" s="18">
        <v>82604</v>
      </c>
      <c r="BN60" s="18">
        <v>85435</v>
      </c>
      <c r="BO60" s="18">
        <v>87076</v>
      </c>
      <c r="BP60" s="18">
        <v>89663</v>
      </c>
      <c r="BQ60" s="18">
        <v>92027</v>
      </c>
      <c r="BR60" s="18">
        <v>94147</v>
      </c>
      <c r="BS60" s="18">
        <v>96027</v>
      </c>
      <c r="BT60" s="18">
        <v>96051</v>
      </c>
      <c r="BU60" s="18">
        <v>98027</v>
      </c>
      <c r="BV60" s="18">
        <v>99968</v>
      </c>
      <c r="BW60" s="18">
        <v>101867</v>
      </c>
      <c r="BX60" s="18">
        <v>103981</v>
      </c>
      <c r="BY60" s="18">
        <v>104672</v>
      </c>
      <c r="BZ60" s="18">
        <v>106998</v>
      </c>
      <c r="CA60" s="18">
        <v>109180</v>
      </c>
      <c r="CB60" s="18">
        <v>111542</v>
      </c>
      <c r="CC60" s="18">
        <v>113777</v>
      </c>
      <c r="CD60" s="18">
        <v>115641</v>
      </c>
      <c r="CE60" s="18">
        <v>117822</v>
      </c>
      <c r="CF60" s="18">
        <v>120042</v>
      </c>
      <c r="CG60" s="18">
        <v>122333</v>
      </c>
      <c r="CH60" s="18">
        <v>124954</v>
      </c>
      <c r="CI60" s="18">
        <v>129392</v>
      </c>
      <c r="CJ60" s="18">
        <v>132055</v>
      </c>
      <c r="CK60" s="18">
        <v>134968</v>
      </c>
      <c r="CL60" s="18">
        <v>137921</v>
      </c>
      <c r="CM60" s="18">
        <v>140912</v>
      </c>
      <c r="CN60" s="18">
        <v>143563</v>
      </c>
      <c r="CO60" s="18">
        <v>146214</v>
      </c>
      <c r="CP60" s="18">
        <v>148685</v>
      </c>
      <c r="CQ60" s="18">
        <v>151079</v>
      </c>
      <c r="CR60" s="18">
        <v>153500</v>
      </c>
      <c r="CS60" s="18">
        <v>157578</v>
      </c>
      <c r="CT60" s="18">
        <v>160050</v>
      </c>
      <c r="CU60" s="18">
        <v>162408</v>
      </c>
      <c r="CV60" s="18">
        <v>164503</v>
      </c>
      <c r="CW60" s="18">
        <v>165985</v>
      </c>
      <c r="CX60" s="18">
        <v>166814</v>
      </c>
      <c r="CY60" s="18">
        <v>167870</v>
      </c>
      <c r="CZ60" s="18">
        <v>168928</v>
      </c>
      <c r="DA60" s="18">
        <v>170168</v>
      </c>
      <c r="DB60" s="18">
        <v>171410</v>
      </c>
      <c r="DC60" s="18">
        <v>173864</v>
      </c>
      <c r="DD60" s="18">
        <v>175206</v>
      </c>
      <c r="DE60" s="18">
        <v>176282</v>
      </c>
      <c r="DF60" s="18">
        <v>176981</v>
      </c>
      <c r="DG60" s="18">
        <v>173294</v>
      </c>
      <c r="DH60" s="18">
        <v>167449</v>
      </c>
      <c r="DI60" s="18">
        <v>157418</v>
      </c>
      <c r="DJ60" s="18">
        <v>156093</v>
      </c>
      <c r="DK60" s="18">
        <v>161107</v>
      </c>
      <c r="DL60" s="18">
        <v>167502</v>
      </c>
      <c r="DM60" s="18">
        <v>171183</v>
      </c>
      <c r="DN60" s="18">
        <v>172375</v>
      </c>
      <c r="DO60" s="18">
        <v>172618</v>
      </c>
      <c r="DP60" s="18">
        <v>172795</v>
      </c>
      <c r="DQ60" s="18">
        <v>173447</v>
      </c>
      <c r="DR60" s="18">
        <v>174439</v>
      </c>
      <c r="DS60" s="18">
        <v>175096</v>
      </c>
      <c r="DT60" s="18">
        <v>175319</v>
      </c>
      <c r="DU60" s="18">
        <v>175192</v>
      </c>
      <c r="DV60" s="18">
        <v>174743</v>
      </c>
      <c r="DW60" s="18">
        <v>173987</v>
      </c>
      <c r="DX60" s="18">
        <v>172967</v>
      </c>
      <c r="DY60" s="18">
        <v>171634</v>
      </c>
      <c r="DZ60" s="18">
        <v>170275</v>
      </c>
      <c r="EA60" s="18">
        <v>168747</v>
      </c>
      <c r="EB60" s="18">
        <v>167119</v>
      </c>
      <c r="EC60" s="18">
        <v>165396</v>
      </c>
      <c r="ED60" s="18">
        <v>163599</v>
      </c>
      <c r="EE60" s="18">
        <v>161831</v>
      </c>
      <c r="EF60" s="18">
        <v>160165</v>
      </c>
      <c r="EG60" s="18">
        <v>158638</v>
      </c>
      <c r="EH60" s="18">
        <v>157267</v>
      </c>
      <c r="EI60" s="18">
        <v>156036</v>
      </c>
      <c r="EJ60" s="18">
        <v>154887</v>
      </c>
      <c r="EK60" s="18">
        <v>153795</v>
      </c>
      <c r="EL60" s="18">
        <v>152743</v>
      </c>
      <c r="EM60" s="18">
        <v>151724</v>
      </c>
      <c r="EN60" s="18">
        <v>150763</v>
      </c>
      <c r="EO60" s="18">
        <v>149850</v>
      </c>
      <c r="EP60" s="18">
        <v>148998</v>
      </c>
      <c r="EQ60" s="18">
        <v>148191</v>
      </c>
      <c r="ER60" s="18">
        <v>147423</v>
      </c>
      <c r="ES60" s="18">
        <v>146677</v>
      </c>
      <c r="ET60" s="18">
        <v>145924</v>
      </c>
      <c r="EU60" s="18">
        <v>145157</v>
      </c>
      <c r="EV60" s="18">
        <v>144356</v>
      </c>
    </row>
    <row r="61" spans="1:152" x14ac:dyDescent="0.25">
      <c r="A61" s="25">
        <v>55</v>
      </c>
      <c r="B61" s="18">
        <v>11042</v>
      </c>
      <c r="C61" s="18">
        <v>11317</v>
      </c>
      <c r="D61" s="18">
        <v>11614</v>
      </c>
      <c r="E61" s="18">
        <v>11935</v>
      </c>
      <c r="F61" s="18">
        <v>12274</v>
      </c>
      <c r="G61" s="18">
        <v>12632</v>
      </c>
      <c r="H61" s="18">
        <v>13002</v>
      </c>
      <c r="I61" s="18">
        <v>13390</v>
      </c>
      <c r="J61" s="18">
        <v>13793</v>
      </c>
      <c r="K61" s="18">
        <v>14210</v>
      </c>
      <c r="L61" s="18">
        <v>14652</v>
      </c>
      <c r="M61" s="18">
        <v>15122</v>
      </c>
      <c r="N61" s="18">
        <v>15622</v>
      </c>
      <c r="O61" s="18">
        <v>16152</v>
      </c>
      <c r="P61" s="18">
        <v>16713</v>
      </c>
      <c r="Q61" s="18">
        <v>17310</v>
      </c>
      <c r="R61" s="18">
        <v>17931</v>
      </c>
      <c r="S61" s="18">
        <v>18592</v>
      </c>
      <c r="T61" s="18">
        <v>19282</v>
      </c>
      <c r="U61" s="18">
        <v>20014</v>
      </c>
      <c r="V61" s="18">
        <v>20774</v>
      </c>
      <c r="W61" s="18">
        <v>21588</v>
      </c>
      <c r="X61" s="18">
        <v>22444</v>
      </c>
      <c r="Y61" s="18">
        <v>23343</v>
      </c>
      <c r="Z61" s="18">
        <v>24276</v>
      </c>
      <c r="AA61" s="18">
        <v>25237</v>
      </c>
      <c r="AB61" s="18">
        <v>26232</v>
      </c>
      <c r="AC61" s="18">
        <v>27220</v>
      </c>
      <c r="AD61" s="18">
        <v>28236</v>
      </c>
      <c r="AE61" s="18">
        <v>29269</v>
      </c>
      <c r="AF61" s="18">
        <v>30321</v>
      </c>
      <c r="AG61" s="18">
        <v>31331</v>
      </c>
      <c r="AH61" s="18">
        <v>32337</v>
      </c>
      <c r="AI61" s="18">
        <v>33403</v>
      </c>
      <c r="AJ61" s="18">
        <v>34555</v>
      </c>
      <c r="AK61" s="18">
        <v>35766</v>
      </c>
      <c r="AL61" s="18">
        <v>36965</v>
      </c>
      <c r="AM61" s="18">
        <v>38135</v>
      </c>
      <c r="AN61" s="18">
        <v>39245</v>
      </c>
      <c r="AO61" s="18">
        <v>40302</v>
      </c>
      <c r="AP61" s="18">
        <v>41310</v>
      </c>
      <c r="AQ61" s="18">
        <v>42508</v>
      </c>
      <c r="AR61" s="18">
        <v>43729</v>
      </c>
      <c r="AS61" s="18">
        <v>44553</v>
      </c>
      <c r="AT61" s="18">
        <v>44833</v>
      </c>
      <c r="AU61" s="18">
        <v>44779</v>
      </c>
      <c r="AV61" s="18">
        <v>44748</v>
      </c>
      <c r="AW61" s="18">
        <v>45097</v>
      </c>
      <c r="AX61" s="18">
        <v>46021</v>
      </c>
      <c r="AY61" s="18">
        <v>47576</v>
      </c>
      <c r="AZ61" s="18">
        <v>49693</v>
      </c>
      <c r="BA61" s="18">
        <v>52157</v>
      </c>
      <c r="BB61" s="18">
        <v>54342</v>
      </c>
      <c r="BC61" s="18">
        <v>55836</v>
      </c>
      <c r="BD61" s="18">
        <v>56351</v>
      </c>
      <c r="BE61" s="18">
        <v>53381</v>
      </c>
      <c r="BF61" s="18">
        <v>63028</v>
      </c>
      <c r="BG61" s="18">
        <v>64796</v>
      </c>
      <c r="BH61" s="18">
        <v>66754</v>
      </c>
      <c r="BI61" s="18">
        <v>68911</v>
      </c>
      <c r="BJ61" s="18">
        <v>71261</v>
      </c>
      <c r="BK61" s="18">
        <v>73510</v>
      </c>
      <c r="BL61" s="18">
        <v>76209</v>
      </c>
      <c r="BM61" s="18">
        <v>79019</v>
      </c>
      <c r="BN61" s="18">
        <v>81876</v>
      </c>
      <c r="BO61" s="18">
        <v>84684</v>
      </c>
      <c r="BP61" s="18">
        <v>86312</v>
      </c>
      <c r="BQ61" s="18">
        <v>88878</v>
      </c>
      <c r="BR61" s="18">
        <v>91223</v>
      </c>
      <c r="BS61" s="18">
        <v>93328</v>
      </c>
      <c r="BT61" s="18">
        <v>95195</v>
      </c>
      <c r="BU61" s="18">
        <v>95239</v>
      </c>
      <c r="BV61" s="18">
        <v>97197</v>
      </c>
      <c r="BW61" s="18">
        <v>99121</v>
      </c>
      <c r="BX61" s="18">
        <v>101017</v>
      </c>
      <c r="BY61" s="18">
        <v>103129</v>
      </c>
      <c r="BZ61" s="18">
        <v>103832</v>
      </c>
      <c r="CA61" s="18">
        <v>106157</v>
      </c>
      <c r="CB61" s="18">
        <v>108339</v>
      </c>
      <c r="CC61" s="18">
        <v>110698</v>
      </c>
      <c r="CD61" s="18">
        <v>112933</v>
      </c>
      <c r="CE61" s="18">
        <v>114800</v>
      </c>
      <c r="CF61" s="18">
        <v>116981</v>
      </c>
      <c r="CG61" s="18">
        <v>119201</v>
      </c>
      <c r="CH61" s="18">
        <v>121491</v>
      </c>
      <c r="CI61" s="18">
        <v>124109</v>
      </c>
      <c r="CJ61" s="18">
        <v>128534</v>
      </c>
      <c r="CK61" s="18">
        <v>131194</v>
      </c>
      <c r="CL61" s="18">
        <v>134104</v>
      </c>
      <c r="CM61" s="18">
        <v>137053</v>
      </c>
      <c r="CN61" s="18">
        <v>140040</v>
      </c>
      <c r="CO61" s="18">
        <v>142691</v>
      </c>
      <c r="CP61" s="18">
        <v>145341</v>
      </c>
      <c r="CQ61" s="18">
        <v>147813</v>
      </c>
      <c r="CR61" s="18">
        <v>150208</v>
      </c>
      <c r="CS61" s="18">
        <v>152631</v>
      </c>
      <c r="CT61" s="18">
        <v>156700</v>
      </c>
      <c r="CU61" s="18">
        <v>159173</v>
      </c>
      <c r="CV61" s="18">
        <v>161533</v>
      </c>
      <c r="CW61" s="18">
        <v>163632</v>
      </c>
      <c r="CX61" s="18">
        <v>165121</v>
      </c>
      <c r="CY61" s="18">
        <v>165961</v>
      </c>
      <c r="CZ61" s="18">
        <v>167025</v>
      </c>
      <c r="DA61" s="18">
        <v>168092</v>
      </c>
      <c r="DB61" s="18">
        <v>169340</v>
      </c>
      <c r="DC61" s="18">
        <v>170590</v>
      </c>
      <c r="DD61" s="18">
        <v>173045</v>
      </c>
      <c r="DE61" s="18">
        <v>174393</v>
      </c>
      <c r="DF61" s="18">
        <v>175478</v>
      </c>
      <c r="DG61" s="18">
        <v>176187</v>
      </c>
      <c r="DH61" s="18">
        <v>172529</v>
      </c>
      <c r="DI61" s="18">
        <v>166722</v>
      </c>
      <c r="DJ61" s="18">
        <v>156746</v>
      </c>
      <c r="DK61" s="18">
        <v>155439</v>
      </c>
      <c r="DL61" s="18">
        <v>160442</v>
      </c>
      <c r="DM61" s="18">
        <v>166823</v>
      </c>
      <c r="DN61" s="18">
        <v>170500</v>
      </c>
      <c r="DO61" s="18">
        <v>171699</v>
      </c>
      <c r="DP61" s="18">
        <v>171953</v>
      </c>
      <c r="DQ61" s="18">
        <v>172141</v>
      </c>
      <c r="DR61" s="18">
        <v>172801</v>
      </c>
      <c r="DS61" s="18">
        <v>173801</v>
      </c>
      <c r="DT61" s="18">
        <v>174467</v>
      </c>
      <c r="DU61" s="18">
        <v>174699</v>
      </c>
      <c r="DV61" s="18">
        <v>174584</v>
      </c>
      <c r="DW61" s="18">
        <v>174147</v>
      </c>
      <c r="DX61" s="18">
        <v>173404</v>
      </c>
      <c r="DY61" s="18">
        <v>172398</v>
      </c>
      <c r="DZ61" s="18">
        <v>171079</v>
      </c>
      <c r="EA61" s="18">
        <v>169734</v>
      </c>
      <c r="EB61" s="18">
        <v>168220</v>
      </c>
      <c r="EC61" s="18">
        <v>166606</v>
      </c>
      <c r="ED61" s="18">
        <v>164899</v>
      </c>
      <c r="EE61" s="18">
        <v>163116</v>
      </c>
      <c r="EF61" s="18">
        <v>161361</v>
      </c>
      <c r="EG61" s="18">
        <v>159709</v>
      </c>
      <c r="EH61" s="18">
        <v>158195</v>
      </c>
      <c r="EI61" s="18">
        <v>156836</v>
      </c>
      <c r="EJ61" s="18">
        <v>155616</v>
      </c>
      <c r="EK61" s="18">
        <v>154478</v>
      </c>
      <c r="EL61" s="18">
        <v>153396</v>
      </c>
      <c r="EM61" s="18">
        <v>152355</v>
      </c>
      <c r="EN61" s="18">
        <v>151346</v>
      </c>
      <c r="EO61" s="18">
        <v>150395</v>
      </c>
      <c r="EP61" s="18">
        <v>149490</v>
      </c>
      <c r="EQ61" s="18">
        <v>148648</v>
      </c>
      <c r="ER61" s="18">
        <v>147849</v>
      </c>
      <c r="ES61" s="18">
        <v>147089</v>
      </c>
      <c r="ET61" s="18">
        <v>146352</v>
      </c>
      <c r="EU61" s="18">
        <v>145607</v>
      </c>
      <c r="EV61" s="18">
        <v>144848</v>
      </c>
    </row>
    <row r="62" spans="1:152" x14ac:dyDescent="0.25">
      <c r="A62" s="25">
        <v>56</v>
      </c>
      <c r="B62" s="18">
        <v>10560</v>
      </c>
      <c r="C62" s="18">
        <v>10821</v>
      </c>
      <c r="D62" s="18">
        <v>11100</v>
      </c>
      <c r="E62" s="18">
        <v>11397</v>
      </c>
      <c r="F62" s="18">
        <v>11721</v>
      </c>
      <c r="G62" s="18">
        <v>12061</v>
      </c>
      <c r="H62" s="18">
        <v>12418</v>
      </c>
      <c r="I62" s="18">
        <v>12787</v>
      </c>
      <c r="J62" s="18">
        <v>13174</v>
      </c>
      <c r="K62" s="18">
        <v>13575</v>
      </c>
      <c r="L62" s="18">
        <v>13990</v>
      </c>
      <c r="M62" s="18">
        <v>14428</v>
      </c>
      <c r="N62" s="18">
        <v>14897</v>
      </c>
      <c r="O62" s="18">
        <v>15394</v>
      </c>
      <c r="P62" s="18">
        <v>15922</v>
      </c>
      <c r="Q62" s="18">
        <v>16480</v>
      </c>
      <c r="R62" s="18">
        <v>17072</v>
      </c>
      <c r="S62" s="18">
        <v>17690</v>
      </c>
      <c r="T62" s="18">
        <v>18346</v>
      </c>
      <c r="U62" s="18">
        <v>19033</v>
      </c>
      <c r="V62" s="18">
        <v>19759</v>
      </c>
      <c r="W62" s="18">
        <v>20515</v>
      </c>
      <c r="X62" s="18">
        <v>21318</v>
      </c>
      <c r="Y62" s="18">
        <v>22164</v>
      </c>
      <c r="Z62" s="18">
        <v>23054</v>
      </c>
      <c r="AA62" s="18">
        <v>23977</v>
      </c>
      <c r="AB62" s="18">
        <v>24928</v>
      </c>
      <c r="AC62" s="18">
        <v>25912</v>
      </c>
      <c r="AD62" s="18">
        <v>26888</v>
      </c>
      <c r="AE62" s="18">
        <v>27895</v>
      </c>
      <c r="AF62" s="18">
        <v>28917</v>
      </c>
      <c r="AG62" s="18">
        <v>29961</v>
      </c>
      <c r="AH62" s="18">
        <v>30960</v>
      </c>
      <c r="AI62" s="18">
        <v>31957</v>
      </c>
      <c r="AJ62" s="18">
        <v>33014</v>
      </c>
      <c r="AK62" s="18">
        <v>34157</v>
      </c>
      <c r="AL62" s="18">
        <v>35357</v>
      </c>
      <c r="AM62" s="18">
        <v>36546</v>
      </c>
      <c r="AN62" s="18">
        <v>37707</v>
      </c>
      <c r="AO62" s="18">
        <v>38808</v>
      </c>
      <c r="AP62" s="18">
        <v>39860</v>
      </c>
      <c r="AQ62" s="18">
        <v>40863</v>
      </c>
      <c r="AR62" s="18">
        <v>42054</v>
      </c>
      <c r="AS62" s="18">
        <v>43267</v>
      </c>
      <c r="AT62" s="18">
        <v>44087</v>
      </c>
      <c r="AU62" s="18">
        <v>44366</v>
      </c>
      <c r="AV62" s="18">
        <v>44314</v>
      </c>
      <c r="AW62" s="18">
        <v>44284</v>
      </c>
      <c r="AX62" s="18">
        <v>44630</v>
      </c>
      <c r="AY62" s="18">
        <v>45544</v>
      </c>
      <c r="AZ62" s="18">
        <v>47085</v>
      </c>
      <c r="BA62" s="18">
        <v>49188</v>
      </c>
      <c r="BB62" s="18">
        <v>51628</v>
      </c>
      <c r="BC62" s="18">
        <v>53795</v>
      </c>
      <c r="BD62" s="18">
        <v>55275</v>
      </c>
      <c r="BE62" s="18">
        <v>55784</v>
      </c>
      <c r="BF62" s="18">
        <v>52839</v>
      </c>
      <c r="BG62" s="18">
        <v>62393</v>
      </c>
      <c r="BH62" s="18">
        <v>64142</v>
      </c>
      <c r="BI62" s="18">
        <v>66082</v>
      </c>
      <c r="BJ62" s="18">
        <v>68228</v>
      </c>
      <c r="BK62" s="18">
        <v>70568</v>
      </c>
      <c r="BL62" s="18">
        <v>72800</v>
      </c>
      <c r="BM62" s="18">
        <v>75475</v>
      </c>
      <c r="BN62" s="18">
        <v>78259</v>
      </c>
      <c r="BO62" s="18">
        <v>81090</v>
      </c>
      <c r="BP62" s="18">
        <v>83872</v>
      </c>
      <c r="BQ62" s="18">
        <v>85485</v>
      </c>
      <c r="BR62" s="18">
        <v>88028</v>
      </c>
      <c r="BS62" s="18">
        <v>90354</v>
      </c>
      <c r="BT62" s="18">
        <v>92442</v>
      </c>
      <c r="BU62" s="18">
        <v>94312</v>
      </c>
      <c r="BV62" s="18">
        <v>94353</v>
      </c>
      <c r="BW62" s="18">
        <v>96293</v>
      </c>
      <c r="BX62" s="18">
        <v>98214</v>
      </c>
      <c r="BY62" s="18">
        <v>100110</v>
      </c>
      <c r="BZ62" s="18">
        <v>102221</v>
      </c>
      <c r="CA62" s="18">
        <v>102936</v>
      </c>
      <c r="CB62" s="18">
        <v>105259</v>
      </c>
      <c r="CC62" s="18">
        <v>107440</v>
      </c>
      <c r="CD62" s="18">
        <v>109796</v>
      </c>
      <c r="CE62" s="18">
        <v>112030</v>
      </c>
      <c r="CF62" s="18">
        <v>113900</v>
      </c>
      <c r="CG62" s="18">
        <v>116080</v>
      </c>
      <c r="CH62" s="18">
        <v>118299</v>
      </c>
      <c r="CI62" s="18">
        <v>120588</v>
      </c>
      <c r="CJ62" s="18">
        <v>123203</v>
      </c>
      <c r="CK62" s="18">
        <v>127613</v>
      </c>
      <c r="CL62" s="18">
        <v>130270</v>
      </c>
      <c r="CM62" s="18">
        <v>133176</v>
      </c>
      <c r="CN62" s="18">
        <v>136120</v>
      </c>
      <c r="CO62" s="18">
        <v>139104</v>
      </c>
      <c r="CP62" s="18">
        <v>141754</v>
      </c>
      <c r="CQ62" s="18">
        <v>144403</v>
      </c>
      <c r="CR62" s="18">
        <v>146875</v>
      </c>
      <c r="CS62" s="18">
        <v>149272</v>
      </c>
      <c r="CT62" s="18">
        <v>151695</v>
      </c>
      <c r="CU62" s="18">
        <v>155755</v>
      </c>
      <c r="CV62" s="18">
        <v>158229</v>
      </c>
      <c r="CW62" s="18">
        <v>160590</v>
      </c>
      <c r="CX62" s="18">
        <v>162694</v>
      </c>
      <c r="CY62" s="18">
        <v>164192</v>
      </c>
      <c r="CZ62" s="18">
        <v>165042</v>
      </c>
      <c r="DA62" s="18">
        <v>166115</v>
      </c>
      <c r="DB62" s="18">
        <v>167191</v>
      </c>
      <c r="DC62" s="18">
        <v>168447</v>
      </c>
      <c r="DD62" s="18">
        <v>169705</v>
      </c>
      <c r="DE62" s="18">
        <v>172162</v>
      </c>
      <c r="DF62" s="18">
        <v>173517</v>
      </c>
      <c r="DG62" s="18">
        <v>174612</v>
      </c>
      <c r="DH62" s="18">
        <v>175331</v>
      </c>
      <c r="DI62" s="18">
        <v>171704</v>
      </c>
      <c r="DJ62" s="18">
        <v>165939</v>
      </c>
      <c r="DK62" s="18">
        <v>156021</v>
      </c>
      <c r="DL62" s="18">
        <v>154733</v>
      </c>
      <c r="DM62" s="18">
        <v>159726</v>
      </c>
      <c r="DN62" s="18">
        <v>166090</v>
      </c>
      <c r="DO62" s="18">
        <v>169763</v>
      </c>
      <c r="DP62" s="18">
        <v>170970</v>
      </c>
      <c r="DQ62" s="18">
        <v>171235</v>
      </c>
      <c r="DR62" s="18">
        <v>171435</v>
      </c>
      <c r="DS62" s="18">
        <v>172105</v>
      </c>
      <c r="DT62" s="18">
        <v>173112</v>
      </c>
      <c r="DU62" s="18">
        <v>173788</v>
      </c>
      <c r="DV62" s="18">
        <v>174030</v>
      </c>
      <c r="DW62" s="18">
        <v>173927</v>
      </c>
      <c r="DX62" s="18">
        <v>173504</v>
      </c>
      <c r="DY62" s="18">
        <v>172775</v>
      </c>
      <c r="DZ62" s="18">
        <v>171783</v>
      </c>
      <c r="EA62" s="18">
        <v>170480</v>
      </c>
      <c r="EB62" s="18">
        <v>169150</v>
      </c>
      <c r="EC62" s="18">
        <v>167652</v>
      </c>
      <c r="ED62" s="18">
        <v>166054</v>
      </c>
      <c r="EE62" s="18">
        <v>164362</v>
      </c>
      <c r="EF62" s="18">
        <v>162594</v>
      </c>
      <c r="EG62" s="18">
        <v>160855</v>
      </c>
      <c r="EH62" s="18">
        <v>159217</v>
      </c>
      <c r="EI62" s="18">
        <v>157717</v>
      </c>
      <c r="EJ62" s="18">
        <v>156371</v>
      </c>
      <c r="EK62" s="18">
        <v>155163</v>
      </c>
      <c r="EL62" s="18">
        <v>154036</v>
      </c>
      <c r="EM62" s="18">
        <v>152966</v>
      </c>
      <c r="EN62" s="18">
        <v>151936</v>
      </c>
      <c r="EO62" s="18">
        <v>150938</v>
      </c>
      <c r="EP62" s="18">
        <v>149998</v>
      </c>
      <c r="EQ62" s="18">
        <v>149103</v>
      </c>
      <c r="ER62" s="18">
        <v>148270</v>
      </c>
      <c r="ES62" s="18">
        <v>147481</v>
      </c>
      <c r="ET62" s="18">
        <v>146729</v>
      </c>
      <c r="EU62" s="18">
        <v>146002</v>
      </c>
      <c r="EV62" s="18">
        <v>145265</v>
      </c>
    </row>
    <row r="63" spans="1:152" x14ac:dyDescent="0.25">
      <c r="A63" s="25">
        <v>57</v>
      </c>
      <c r="B63" s="18">
        <v>10087</v>
      </c>
      <c r="C63" s="18">
        <v>10332</v>
      </c>
      <c r="D63" s="18">
        <v>10597</v>
      </c>
      <c r="E63" s="18">
        <v>10876</v>
      </c>
      <c r="F63" s="18">
        <v>11175</v>
      </c>
      <c r="G63" s="18">
        <v>11500</v>
      </c>
      <c r="H63" s="18">
        <v>11838</v>
      </c>
      <c r="I63" s="18">
        <v>12195</v>
      </c>
      <c r="J63" s="18">
        <v>12562</v>
      </c>
      <c r="K63" s="18">
        <v>12948</v>
      </c>
      <c r="L63" s="18">
        <v>13348</v>
      </c>
      <c r="M63" s="18">
        <v>13759</v>
      </c>
      <c r="N63" s="18">
        <v>14195</v>
      </c>
      <c r="O63" s="18">
        <v>14661</v>
      </c>
      <c r="P63" s="18">
        <v>15156</v>
      </c>
      <c r="Q63" s="18">
        <v>15680</v>
      </c>
      <c r="R63" s="18">
        <v>16235</v>
      </c>
      <c r="S63" s="18">
        <v>16823</v>
      </c>
      <c r="T63" s="18">
        <v>17437</v>
      </c>
      <c r="U63" s="18">
        <v>18089</v>
      </c>
      <c r="V63" s="18">
        <v>18770</v>
      </c>
      <c r="W63" s="18">
        <v>19492</v>
      </c>
      <c r="X63" s="18">
        <v>20236</v>
      </c>
      <c r="Y63" s="18">
        <v>21030</v>
      </c>
      <c r="Z63" s="18">
        <v>21866</v>
      </c>
      <c r="AA63" s="18">
        <v>22746</v>
      </c>
      <c r="AB63" s="18">
        <v>23659</v>
      </c>
      <c r="AC63" s="18">
        <v>24598</v>
      </c>
      <c r="AD63" s="18">
        <v>25572</v>
      </c>
      <c r="AE63" s="18">
        <v>26538</v>
      </c>
      <c r="AF63" s="18">
        <v>27533</v>
      </c>
      <c r="AG63" s="18">
        <v>28545</v>
      </c>
      <c r="AH63" s="18">
        <v>29575</v>
      </c>
      <c r="AI63" s="18">
        <v>30563</v>
      </c>
      <c r="AJ63" s="18">
        <v>31550</v>
      </c>
      <c r="AK63" s="18">
        <v>32599</v>
      </c>
      <c r="AL63" s="18">
        <v>33731</v>
      </c>
      <c r="AM63" s="18">
        <v>34920</v>
      </c>
      <c r="AN63" s="18">
        <v>36100</v>
      </c>
      <c r="AO63" s="18">
        <v>37251</v>
      </c>
      <c r="AP63" s="18">
        <v>38345</v>
      </c>
      <c r="AQ63" s="18">
        <v>39390</v>
      </c>
      <c r="AR63" s="18">
        <v>40386</v>
      </c>
      <c r="AS63" s="18">
        <v>41568</v>
      </c>
      <c r="AT63" s="18">
        <v>42772</v>
      </c>
      <c r="AU63" s="18">
        <v>43584</v>
      </c>
      <c r="AV63" s="18">
        <v>43862</v>
      </c>
      <c r="AW63" s="18">
        <v>43812</v>
      </c>
      <c r="AX63" s="18">
        <v>43783</v>
      </c>
      <c r="AY63" s="18">
        <v>44127</v>
      </c>
      <c r="AZ63" s="18">
        <v>45034</v>
      </c>
      <c r="BA63" s="18">
        <v>46564</v>
      </c>
      <c r="BB63" s="18">
        <v>48648</v>
      </c>
      <c r="BC63" s="18">
        <v>51065</v>
      </c>
      <c r="BD63" s="18">
        <v>53212</v>
      </c>
      <c r="BE63" s="18">
        <v>54676</v>
      </c>
      <c r="BF63" s="18">
        <v>55180</v>
      </c>
      <c r="BG63" s="18">
        <v>52264</v>
      </c>
      <c r="BH63" s="18">
        <v>61721</v>
      </c>
      <c r="BI63" s="18">
        <v>63454</v>
      </c>
      <c r="BJ63" s="18">
        <v>65382</v>
      </c>
      <c r="BK63" s="18">
        <v>67517</v>
      </c>
      <c r="BL63" s="18">
        <v>69836</v>
      </c>
      <c r="BM63" s="18">
        <v>72045</v>
      </c>
      <c r="BN63" s="18">
        <v>74692</v>
      </c>
      <c r="BO63" s="18">
        <v>77448</v>
      </c>
      <c r="BP63" s="18">
        <v>80251</v>
      </c>
      <c r="BQ63" s="18">
        <v>83005</v>
      </c>
      <c r="BR63" s="18">
        <v>84601</v>
      </c>
      <c r="BS63" s="18">
        <v>87121</v>
      </c>
      <c r="BT63" s="18">
        <v>89426</v>
      </c>
      <c r="BU63" s="18">
        <v>91511</v>
      </c>
      <c r="BV63" s="18">
        <v>93360</v>
      </c>
      <c r="BW63" s="18">
        <v>93400</v>
      </c>
      <c r="BX63" s="18">
        <v>95336</v>
      </c>
      <c r="BY63" s="18">
        <v>97257</v>
      </c>
      <c r="BZ63" s="18">
        <v>99154</v>
      </c>
      <c r="CA63" s="18">
        <v>101265</v>
      </c>
      <c r="CB63" s="18">
        <v>101990</v>
      </c>
      <c r="CC63" s="18">
        <v>104311</v>
      </c>
      <c r="CD63" s="18">
        <v>106491</v>
      </c>
      <c r="CE63" s="18">
        <v>108843</v>
      </c>
      <c r="CF63" s="18">
        <v>111076</v>
      </c>
      <c r="CG63" s="18">
        <v>112947</v>
      </c>
      <c r="CH63" s="18">
        <v>115127</v>
      </c>
      <c r="CI63" s="18">
        <v>117344</v>
      </c>
      <c r="CJ63" s="18">
        <v>119632</v>
      </c>
      <c r="CK63" s="18">
        <v>122243</v>
      </c>
      <c r="CL63" s="18">
        <v>126635</v>
      </c>
      <c r="CM63" s="18">
        <v>129290</v>
      </c>
      <c r="CN63" s="18">
        <v>132192</v>
      </c>
      <c r="CO63" s="18">
        <v>135131</v>
      </c>
      <c r="CP63" s="18">
        <v>138111</v>
      </c>
      <c r="CQ63" s="18">
        <v>140759</v>
      </c>
      <c r="CR63" s="18">
        <v>143407</v>
      </c>
      <c r="CS63" s="18">
        <v>145879</v>
      </c>
      <c r="CT63" s="18">
        <v>148276</v>
      </c>
      <c r="CU63" s="18">
        <v>150700</v>
      </c>
      <c r="CV63" s="18">
        <v>154751</v>
      </c>
      <c r="CW63" s="18">
        <v>157227</v>
      </c>
      <c r="CX63" s="18">
        <v>159589</v>
      </c>
      <c r="CY63" s="18">
        <v>161697</v>
      </c>
      <c r="CZ63" s="18">
        <v>163203</v>
      </c>
      <c r="DA63" s="18">
        <v>164065</v>
      </c>
      <c r="DB63" s="18">
        <v>165147</v>
      </c>
      <c r="DC63" s="18">
        <v>166232</v>
      </c>
      <c r="DD63" s="18">
        <v>167498</v>
      </c>
      <c r="DE63" s="18">
        <v>168764</v>
      </c>
      <c r="DF63" s="18">
        <v>171222</v>
      </c>
      <c r="DG63" s="18">
        <v>172585</v>
      </c>
      <c r="DH63" s="18">
        <v>173690</v>
      </c>
      <c r="DI63" s="18">
        <v>174420</v>
      </c>
      <c r="DJ63" s="18">
        <v>170827</v>
      </c>
      <c r="DK63" s="18">
        <v>165105</v>
      </c>
      <c r="DL63" s="18">
        <v>155250</v>
      </c>
      <c r="DM63" s="18">
        <v>153981</v>
      </c>
      <c r="DN63" s="18">
        <v>158963</v>
      </c>
      <c r="DO63" s="18">
        <v>165310</v>
      </c>
      <c r="DP63" s="18">
        <v>168979</v>
      </c>
      <c r="DQ63" s="18">
        <v>170193</v>
      </c>
      <c r="DR63" s="18">
        <v>170471</v>
      </c>
      <c r="DS63" s="18">
        <v>170683</v>
      </c>
      <c r="DT63" s="18">
        <v>171363</v>
      </c>
      <c r="DU63" s="18">
        <v>172378</v>
      </c>
      <c r="DV63" s="18">
        <v>173065</v>
      </c>
      <c r="DW63" s="18">
        <v>173318</v>
      </c>
      <c r="DX63" s="18">
        <v>173228</v>
      </c>
      <c r="DY63" s="18">
        <v>172819</v>
      </c>
      <c r="DZ63" s="18">
        <v>172104</v>
      </c>
      <c r="EA63" s="18">
        <v>171128</v>
      </c>
      <c r="EB63" s="18">
        <v>169841</v>
      </c>
      <c r="EC63" s="18">
        <v>168528</v>
      </c>
      <c r="ED63" s="18">
        <v>167046</v>
      </c>
      <c r="EE63" s="18">
        <v>165465</v>
      </c>
      <c r="EF63" s="18">
        <v>163790</v>
      </c>
      <c r="EG63" s="18">
        <v>162038</v>
      </c>
      <c r="EH63" s="18">
        <v>160316</v>
      </c>
      <c r="EI63" s="18">
        <v>158693</v>
      </c>
      <c r="EJ63" s="18">
        <v>157208</v>
      </c>
      <c r="EK63" s="18">
        <v>155876</v>
      </c>
      <c r="EL63" s="18">
        <v>154680</v>
      </c>
      <c r="EM63" s="18">
        <v>153566</v>
      </c>
      <c r="EN63" s="18">
        <v>152508</v>
      </c>
      <c r="EO63" s="18">
        <v>151490</v>
      </c>
      <c r="EP63" s="18">
        <v>150504</v>
      </c>
      <c r="EQ63" s="18">
        <v>149575</v>
      </c>
      <c r="ER63" s="18">
        <v>148690</v>
      </c>
      <c r="ES63" s="18">
        <v>147868</v>
      </c>
      <c r="ET63" s="18">
        <v>147089</v>
      </c>
      <c r="EU63" s="18">
        <v>146346</v>
      </c>
      <c r="EV63" s="18">
        <v>145629</v>
      </c>
    </row>
    <row r="64" spans="1:152" x14ac:dyDescent="0.25">
      <c r="A64" s="25">
        <v>58</v>
      </c>
      <c r="B64" s="18">
        <v>9617</v>
      </c>
      <c r="C64" s="18">
        <v>9851</v>
      </c>
      <c r="D64" s="18">
        <v>10099</v>
      </c>
      <c r="E64" s="18">
        <v>10366</v>
      </c>
      <c r="F64" s="18">
        <v>10646</v>
      </c>
      <c r="G64" s="18">
        <v>10946</v>
      </c>
      <c r="H64" s="18">
        <v>11270</v>
      </c>
      <c r="I64" s="18">
        <v>11607</v>
      </c>
      <c r="J64" s="18">
        <v>11962</v>
      </c>
      <c r="K64" s="18">
        <v>12327</v>
      </c>
      <c r="L64" s="18">
        <v>12712</v>
      </c>
      <c r="M64" s="18">
        <v>13108</v>
      </c>
      <c r="N64" s="18">
        <v>13517</v>
      </c>
      <c r="O64" s="18">
        <v>13950</v>
      </c>
      <c r="P64" s="18">
        <v>14413</v>
      </c>
      <c r="Q64" s="18">
        <v>14905</v>
      </c>
      <c r="R64" s="18">
        <v>15427</v>
      </c>
      <c r="S64" s="18">
        <v>15978</v>
      </c>
      <c r="T64" s="18">
        <v>16562</v>
      </c>
      <c r="U64" s="18">
        <v>17171</v>
      </c>
      <c r="V64" s="18">
        <v>17819</v>
      </c>
      <c r="W64" s="18">
        <v>18494</v>
      </c>
      <c r="X64" s="18">
        <v>19205</v>
      </c>
      <c r="Y64" s="18">
        <v>19941</v>
      </c>
      <c r="Z64" s="18">
        <v>20724</v>
      </c>
      <c r="AA64" s="18">
        <v>21550</v>
      </c>
      <c r="AB64" s="18">
        <v>22419</v>
      </c>
      <c r="AC64" s="18">
        <v>23321</v>
      </c>
      <c r="AD64" s="18">
        <v>24248</v>
      </c>
      <c r="AE64" s="18">
        <v>25210</v>
      </c>
      <c r="AF64" s="18">
        <v>26163</v>
      </c>
      <c r="AG64" s="18">
        <v>27146</v>
      </c>
      <c r="AH64" s="18">
        <v>28144</v>
      </c>
      <c r="AI64" s="18">
        <v>29159</v>
      </c>
      <c r="AJ64" s="18">
        <v>30135</v>
      </c>
      <c r="AK64" s="18">
        <v>31114</v>
      </c>
      <c r="AL64" s="18">
        <v>32155</v>
      </c>
      <c r="AM64" s="18">
        <v>33278</v>
      </c>
      <c r="AN64" s="18">
        <v>34457</v>
      </c>
      <c r="AO64" s="18">
        <v>35627</v>
      </c>
      <c r="AP64" s="18">
        <v>36768</v>
      </c>
      <c r="AQ64" s="18">
        <v>37853</v>
      </c>
      <c r="AR64" s="18">
        <v>38890</v>
      </c>
      <c r="AS64" s="18">
        <v>39879</v>
      </c>
      <c r="AT64" s="18">
        <v>41051</v>
      </c>
      <c r="AU64" s="18">
        <v>42242</v>
      </c>
      <c r="AV64" s="18">
        <v>43047</v>
      </c>
      <c r="AW64" s="18">
        <v>43323</v>
      </c>
      <c r="AX64" s="18">
        <v>43277</v>
      </c>
      <c r="AY64" s="18">
        <v>43249</v>
      </c>
      <c r="AZ64" s="18">
        <v>43594</v>
      </c>
      <c r="BA64" s="18">
        <v>44498</v>
      </c>
      <c r="BB64" s="18">
        <v>46015</v>
      </c>
      <c r="BC64" s="18">
        <v>48079</v>
      </c>
      <c r="BD64" s="18">
        <v>50471</v>
      </c>
      <c r="BE64" s="18">
        <v>52596</v>
      </c>
      <c r="BF64" s="18">
        <v>54046</v>
      </c>
      <c r="BG64" s="18">
        <v>54544</v>
      </c>
      <c r="BH64" s="18">
        <v>51663</v>
      </c>
      <c r="BI64" s="18">
        <v>61019</v>
      </c>
      <c r="BJ64" s="18">
        <v>62741</v>
      </c>
      <c r="BK64" s="18">
        <v>64658</v>
      </c>
      <c r="BL64" s="18">
        <v>66771</v>
      </c>
      <c r="BM64" s="18">
        <v>69065</v>
      </c>
      <c r="BN64" s="18">
        <v>71248</v>
      </c>
      <c r="BO64" s="18">
        <v>73867</v>
      </c>
      <c r="BP64" s="18">
        <v>76592</v>
      </c>
      <c r="BQ64" s="18">
        <v>79365</v>
      </c>
      <c r="BR64" s="18">
        <v>82089</v>
      </c>
      <c r="BS64" s="18">
        <v>83669</v>
      </c>
      <c r="BT64" s="18">
        <v>86164</v>
      </c>
      <c r="BU64" s="18">
        <v>88457</v>
      </c>
      <c r="BV64" s="18">
        <v>90519</v>
      </c>
      <c r="BW64" s="18">
        <v>92352</v>
      </c>
      <c r="BX64" s="18">
        <v>92407</v>
      </c>
      <c r="BY64" s="18">
        <v>94342</v>
      </c>
      <c r="BZ64" s="18">
        <v>96262</v>
      </c>
      <c r="CA64" s="18">
        <v>98160</v>
      </c>
      <c r="CB64" s="18">
        <v>100269</v>
      </c>
      <c r="CC64" s="18">
        <v>101006</v>
      </c>
      <c r="CD64" s="18">
        <v>103323</v>
      </c>
      <c r="CE64" s="18">
        <v>105501</v>
      </c>
      <c r="CF64" s="18">
        <v>107849</v>
      </c>
      <c r="CG64" s="18">
        <v>110081</v>
      </c>
      <c r="CH64" s="18">
        <v>111953</v>
      </c>
      <c r="CI64" s="18">
        <v>114132</v>
      </c>
      <c r="CJ64" s="18">
        <v>116347</v>
      </c>
      <c r="CK64" s="18">
        <v>118633</v>
      </c>
      <c r="CL64" s="18">
        <v>121239</v>
      </c>
      <c r="CM64" s="18">
        <v>125615</v>
      </c>
      <c r="CN64" s="18">
        <v>128266</v>
      </c>
      <c r="CO64" s="18">
        <v>131163</v>
      </c>
      <c r="CP64" s="18">
        <v>134096</v>
      </c>
      <c r="CQ64" s="18">
        <v>137071</v>
      </c>
      <c r="CR64" s="18">
        <v>139718</v>
      </c>
      <c r="CS64" s="18">
        <v>142365</v>
      </c>
      <c r="CT64" s="18">
        <v>144836</v>
      </c>
      <c r="CU64" s="18">
        <v>147234</v>
      </c>
      <c r="CV64" s="18">
        <v>149660</v>
      </c>
      <c r="CW64" s="18">
        <v>153700</v>
      </c>
      <c r="CX64" s="18">
        <v>156177</v>
      </c>
      <c r="CY64" s="18">
        <v>158542</v>
      </c>
      <c r="CZ64" s="18">
        <v>160654</v>
      </c>
      <c r="DA64" s="18">
        <v>162167</v>
      </c>
      <c r="DB64" s="18">
        <v>163040</v>
      </c>
      <c r="DC64" s="18">
        <v>164133</v>
      </c>
      <c r="DD64" s="18">
        <v>165227</v>
      </c>
      <c r="DE64" s="18">
        <v>166503</v>
      </c>
      <c r="DF64" s="18">
        <v>167777</v>
      </c>
      <c r="DG64" s="18">
        <v>170237</v>
      </c>
      <c r="DH64" s="18">
        <v>171608</v>
      </c>
      <c r="DI64" s="18">
        <v>172723</v>
      </c>
      <c r="DJ64" s="18">
        <v>173465</v>
      </c>
      <c r="DK64" s="18">
        <v>169907</v>
      </c>
      <c r="DL64" s="18">
        <v>164231</v>
      </c>
      <c r="DM64" s="18">
        <v>154441</v>
      </c>
      <c r="DN64" s="18">
        <v>153193</v>
      </c>
      <c r="DO64" s="18">
        <v>158163</v>
      </c>
      <c r="DP64" s="18">
        <v>164492</v>
      </c>
      <c r="DQ64" s="18">
        <v>168157</v>
      </c>
      <c r="DR64" s="18">
        <v>169379</v>
      </c>
      <c r="DS64" s="18">
        <v>169669</v>
      </c>
      <c r="DT64" s="18">
        <v>169894</v>
      </c>
      <c r="DU64" s="18">
        <v>170585</v>
      </c>
      <c r="DV64" s="18">
        <v>171609</v>
      </c>
      <c r="DW64" s="18">
        <v>172306</v>
      </c>
      <c r="DX64" s="18">
        <v>172571</v>
      </c>
      <c r="DY64" s="18">
        <v>172495</v>
      </c>
      <c r="DZ64" s="18">
        <v>172101</v>
      </c>
      <c r="EA64" s="18">
        <v>171401</v>
      </c>
      <c r="EB64" s="18">
        <v>170441</v>
      </c>
      <c r="EC64" s="18">
        <v>169171</v>
      </c>
      <c r="ED64" s="18">
        <v>167876</v>
      </c>
      <c r="EE64" s="18">
        <v>166411</v>
      </c>
      <c r="EF64" s="18">
        <v>164847</v>
      </c>
      <c r="EG64" s="18">
        <v>163190</v>
      </c>
      <c r="EH64" s="18">
        <v>161456</v>
      </c>
      <c r="EI64" s="18">
        <v>159750</v>
      </c>
      <c r="EJ64" s="18">
        <v>158143</v>
      </c>
      <c r="EK64" s="18">
        <v>156674</v>
      </c>
      <c r="EL64" s="18">
        <v>155356</v>
      </c>
      <c r="EM64" s="18">
        <v>154174</v>
      </c>
      <c r="EN64" s="18">
        <v>153073</v>
      </c>
      <c r="EO64" s="18">
        <v>152028</v>
      </c>
      <c r="EP64" s="18">
        <v>151022</v>
      </c>
      <c r="EQ64" s="18">
        <v>150048</v>
      </c>
      <c r="ER64" s="18">
        <v>149131</v>
      </c>
      <c r="ES64" s="18">
        <v>148258</v>
      </c>
      <c r="ET64" s="18">
        <v>147447</v>
      </c>
      <c r="EU64" s="18">
        <v>146677</v>
      </c>
      <c r="EV64" s="18">
        <v>145945</v>
      </c>
    </row>
    <row r="65" spans="1:152" x14ac:dyDescent="0.25">
      <c r="A65" s="25">
        <v>59</v>
      </c>
      <c r="B65" s="18">
        <v>9153</v>
      </c>
      <c r="C65" s="18">
        <v>9372</v>
      </c>
      <c r="D65" s="18">
        <v>9610</v>
      </c>
      <c r="E65" s="18">
        <v>9858</v>
      </c>
      <c r="F65" s="18">
        <v>10128</v>
      </c>
      <c r="G65" s="18">
        <v>10408</v>
      </c>
      <c r="H65" s="18">
        <v>10706</v>
      </c>
      <c r="I65" s="18">
        <v>11030</v>
      </c>
      <c r="J65" s="18">
        <v>11365</v>
      </c>
      <c r="K65" s="18">
        <v>11717</v>
      </c>
      <c r="L65" s="18">
        <v>12081</v>
      </c>
      <c r="M65" s="18">
        <v>12462</v>
      </c>
      <c r="N65" s="18">
        <v>12856</v>
      </c>
      <c r="O65" s="18">
        <v>13263</v>
      </c>
      <c r="P65" s="18">
        <v>13694</v>
      </c>
      <c r="Q65" s="18">
        <v>14154</v>
      </c>
      <c r="R65" s="18">
        <v>14642</v>
      </c>
      <c r="S65" s="18">
        <v>15161</v>
      </c>
      <c r="T65" s="18">
        <v>15708</v>
      </c>
      <c r="U65" s="18">
        <v>16287</v>
      </c>
      <c r="V65" s="18">
        <v>16892</v>
      </c>
      <c r="W65" s="18">
        <v>17535</v>
      </c>
      <c r="X65" s="18">
        <v>18198</v>
      </c>
      <c r="Y65" s="18">
        <v>18899</v>
      </c>
      <c r="Z65" s="18">
        <v>19625</v>
      </c>
      <c r="AA65" s="18">
        <v>20397</v>
      </c>
      <c r="AB65" s="18">
        <v>21213</v>
      </c>
      <c r="AC65" s="18">
        <v>22070</v>
      </c>
      <c r="AD65" s="18">
        <v>22960</v>
      </c>
      <c r="AE65" s="18">
        <v>23874</v>
      </c>
      <c r="AF65" s="18">
        <v>24821</v>
      </c>
      <c r="AG65" s="18">
        <v>25760</v>
      </c>
      <c r="AH65" s="18">
        <v>26724</v>
      </c>
      <c r="AI65" s="18">
        <v>27708</v>
      </c>
      <c r="AJ65" s="18">
        <v>28709</v>
      </c>
      <c r="AK65" s="18">
        <v>29678</v>
      </c>
      <c r="AL65" s="18">
        <v>30651</v>
      </c>
      <c r="AM65" s="18">
        <v>31685</v>
      </c>
      <c r="AN65" s="18">
        <v>32799</v>
      </c>
      <c r="AO65" s="18">
        <v>33969</v>
      </c>
      <c r="AP65" s="18">
        <v>35128</v>
      </c>
      <c r="AQ65" s="18">
        <v>36259</v>
      </c>
      <c r="AR65" s="18">
        <v>37333</v>
      </c>
      <c r="AS65" s="18">
        <v>38361</v>
      </c>
      <c r="AT65" s="18">
        <v>39342</v>
      </c>
      <c r="AU65" s="18">
        <v>40501</v>
      </c>
      <c r="AV65" s="18">
        <v>41680</v>
      </c>
      <c r="AW65" s="18">
        <v>42478</v>
      </c>
      <c r="AX65" s="18">
        <v>42754</v>
      </c>
      <c r="AY65" s="18">
        <v>42711</v>
      </c>
      <c r="AZ65" s="18">
        <v>42688</v>
      </c>
      <c r="BA65" s="18">
        <v>43039</v>
      </c>
      <c r="BB65" s="18">
        <v>43937</v>
      </c>
      <c r="BC65" s="18">
        <v>45439</v>
      </c>
      <c r="BD65" s="18">
        <v>47483</v>
      </c>
      <c r="BE65" s="18">
        <v>49850</v>
      </c>
      <c r="BF65" s="18">
        <v>51952</v>
      </c>
      <c r="BG65" s="18">
        <v>53388</v>
      </c>
      <c r="BH65" s="18">
        <v>53884</v>
      </c>
      <c r="BI65" s="18">
        <v>51040</v>
      </c>
      <c r="BJ65" s="18">
        <v>60296</v>
      </c>
      <c r="BK65" s="18">
        <v>62008</v>
      </c>
      <c r="BL65" s="18">
        <v>63904</v>
      </c>
      <c r="BM65" s="18">
        <v>65993</v>
      </c>
      <c r="BN65" s="18">
        <v>68259</v>
      </c>
      <c r="BO65" s="18">
        <v>70415</v>
      </c>
      <c r="BP65" s="18">
        <v>73003</v>
      </c>
      <c r="BQ65" s="18">
        <v>75698</v>
      </c>
      <c r="BR65" s="18">
        <v>78440</v>
      </c>
      <c r="BS65" s="18">
        <v>81133</v>
      </c>
      <c r="BT65" s="18">
        <v>82697</v>
      </c>
      <c r="BU65" s="18">
        <v>85169</v>
      </c>
      <c r="BV65" s="18">
        <v>87437</v>
      </c>
      <c r="BW65" s="18">
        <v>89485</v>
      </c>
      <c r="BX65" s="18">
        <v>91316</v>
      </c>
      <c r="BY65" s="18">
        <v>91388</v>
      </c>
      <c r="BZ65" s="18">
        <v>93322</v>
      </c>
      <c r="CA65" s="18">
        <v>95241</v>
      </c>
      <c r="CB65" s="18">
        <v>97138</v>
      </c>
      <c r="CC65" s="18">
        <v>99245</v>
      </c>
      <c r="CD65" s="18">
        <v>99993</v>
      </c>
      <c r="CE65" s="18">
        <v>102306</v>
      </c>
      <c r="CF65" s="18">
        <v>104483</v>
      </c>
      <c r="CG65" s="18">
        <v>106825</v>
      </c>
      <c r="CH65" s="18">
        <v>109056</v>
      </c>
      <c r="CI65" s="18">
        <v>110928</v>
      </c>
      <c r="CJ65" s="18">
        <v>113105</v>
      </c>
      <c r="CK65" s="18">
        <v>115318</v>
      </c>
      <c r="CL65" s="18">
        <v>117603</v>
      </c>
      <c r="CM65" s="18">
        <v>120205</v>
      </c>
      <c r="CN65" s="18">
        <v>124562</v>
      </c>
      <c r="CO65" s="18">
        <v>127209</v>
      </c>
      <c r="CP65" s="18">
        <v>130101</v>
      </c>
      <c r="CQ65" s="18">
        <v>133029</v>
      </c>
      <c r="CR65" s="18">
        <v>135998</v>
      </c>
      <c r="CS65" s="18">
        <v>138642</v>
      </c>
      <c r="CT65" s="18">
        <v>141288</v>
      </c>
      <c r="CU65" s="18">
        <v>143758</v>
      </c>
      <c r="CV65" s="18">
        <v>146158</v>
      </c>
      <c r="CW65" s="18">
        <v>148584</v>
      </c>
      <c r="CX65" s="18">
        <v>152614</v>
      </c>
      <c r="CY65" s="18">
        <v>155092</v>
      </c>
      <c r="CZ65" s="18">
        <v>157459</v>
      </c>
      <c r="DA65" s="18">
        <v>159575</v>
      </c>
      <c r="DB65" s="18">
        <v>161095</v>
      </c>
      <c r="DC65" s="18">
        <v>161981</v>
      </c>
      <c r="DD65" s="18">
        <v>163084</v>
      </c>
      <c r="DE65" s="18">
        <v>164188</v>
      </c>
      <c r="DF65" s="18">
        <v>165473</v>
      </c>
      <c r="DG65" s="18">
        <v>166757</v>
      </c>
      <c r="DH65" s="18">
        <v>169218</v>
      </c>
      <c r="DI65" s="18">
        <v>170598</v>
      </c>
      <c r="DJ65" s="18">
        <v>171723</v>
      </c>
      <c r="DK65" s="18">
        <v>172477</v>
      </c>
      <c r="DL65" s="18">
        <v>168955</v>
      </c>
      <c r="DM65" s="18">
        <v>163326</v>
      </c>
      <c r="DN65" s="18">
        <v>153605</v>
      </c>
      <c r="DO65" s="18">
        <v>152377</v>
      </c>
      <c r="DP65" s="18">
        <v>157335</v>
      </c>
      <c r="DQ65" s="18">
        <v>163645</v>
      </c>
      <c r="DR65" s="18">
        <v>167306</v>
      </c>
      <c r="DS65" s="18">
        <v>168536</v>
      </c>
      <c r="DT65" s="18">
        <v>168840</v>
      </c>
      <c r="DU65" s="18">
        <v>169078</v>
      </c>
      <c r="DV65" s="18">
        <v>169780</v>
      </c>
      <c r="DW65" s="18">
        <v>170813</v>
      </c>
      <c r="DX65" s="18">
        <v>171521</v>
      </c>
      <c r="DY65" s="18">
        <v>171798</v>
      </c>
      <c r="DZ65" s="18">
        <v>171736</v>
      </c>
      <c r="EA65" s="18">
        <v>171357</v>
      </c>
      <c r="EB65" s="18">
        <v>170673</v>
      </c>
      <c r="EC65" s="18">
        <v>169730</v>
      </c>
      <c r="ED65" s="18">
        <v>168478</v>
      </c>
      <c r="EE65" s="18">
        <v>167200</v>
      </c>
      <c r="EF65" s="18">
        <v>165754</v>
      </c>
      <c r="EG65" s="18">
        <v>164207</v>
      </c>
      <c r="EH65" s="18">
        <v>162569</v>
      </c>
      <c r="EI65" s="18">
        <v>160853</v>
      </c>
      <c r="EJ65" s="18">
        <v>159164</v>
      </c>
      <c r="EK65" s="18">
        <v>157574</v>
      </c>
      <c r="EL65" s="18">
        <v>156121</v>
      </c>
      <c r="EM65" s="18">
        <v>154818</v>
      </c>
      <c r="EN65" s="18">
        <v>153650</v>
      </c>
      <c r="EO65" s="18">
        <v>152563</v>
      </c>
      <c r="EP65" s="18">
        <v>151531</v>
      </c>
      <c r="EQ65" s="18">
        <v>150538</v>
      </c>
      <c r="ER65" s="18">
        <v>149577</v>
      </c>
      <c r="ES65" s="18">
        <v>148671</v>
      </c>
      <c r="ET65" s="18">
        <v>147810</v>
      </c>
      <c r="EU65" s="18">
        <v>147011</v>
      </c>
      <c r="EV65" s="18">
        <v>146252</v>
      </c>
    </row>
    <row r="66" spans="1:152" x14ac:dyDescent="0.25">
      <c r="A66" s="25">
        <v>60</v>
      </c>
      <c r="B66" s="18">
        <v>8696</v>
      </c>
      <c r="C66" s="18">
        <v>8899</v>
      </c>
      <c r="D66" s="18">
        <v>9122</v>
      </c>
      <c r="E66" s="18">
        <v>9361</v>
      </c>
      <c r="F66" s="18">
        <v>9610</v>
      </c>
      <c r="G66" s="18">
        <v>9881</v>
      </c>
      <c r="H66" s="18">
        <v>10159</v>
      </c>
      <c r="I66" s="18">
        <v>10458</v>
      </c>
      <c r="J66" s="18">
        <v>10779</v>
      </c>
      <c r="K66" s="18">
        <v>11111</v>
      </c>
      <c r="L66" s="18">
        <v>11462</v>
      </c>
      <c r="M66" s="18">
        <v>11821</v>
      </c>
      <c r="N66" s="18">
        <v>12202</v>
      </c>
      <c r="O66" s="18">
        <v>12594</v>
      </c>
      <c r="P66" s="18">
        <v>12998</v>
      </c>
      <c r="Q66" s="18">
        <v>13426</v>
      </c>
      <c r="R66" s="18">
        <v>13882</v>
      </c>
      <c r="S66" s="18">
        <v>14367</v>
      </c>
      <c r="T66" s="18">
        <v>14882</v>
      </c>
      <c r="U66" s="18">
        <v>15424</v>
      </c>
      <c r="V66" s="18">
        <v>15999</v>
      </c>
      <c r="W66" s="18">
        <v>16598</v>
      </c>
      <c r="X66" s="18">
        <v>17230</v>
      </c>
      <c r="Y66" s="18">
        <v>17883</v>
      </c>
      <c r="Z66" s="18">
        <v>18575</v>
      </c>
      <c r="AA66" s="18">
        <v>19289</v>
      </c>
      <c r="AB66" s="18">
        <v>20048</v>
      </c>
      <c r="AC66" s="18">
        <v>20853</v>
      </c>
      <c r="AD66" s="18">
        <v>21696</v>
      </c>
      <c r="AE66" s="18">
        <v>22573</v>
      </c>
      <c r="AF66" s="18">
        <v>23471</v>
      </c>
      <c r="AG66" s="18">
        <v>24401</v>
      </c>
      <c r="AH66" s="18">
        <v>25320</v>
      </c>
      <c r="AI66" s="18">
        <v>26268</v>
      </c>
      <c r="AJ66" s="18">
        <v>27236</v>
      </c>
      <c r="AK66" s="18">
        <v>28230</v>
      </c>
      <c r="AL66" s="18">
        <v>29195</v>
      </c>
      <c r="AM66" s="18">
        <v>30162</v>
      </c>
      <c r="AN66" s="18">
        <v>31190</v>
      </c>
      <c r="AO66" s="18">
        <v>32297</v>
      </c>
      <c r="AP66" s="18">
        <v>33455</v>
      </c>
      <c r="AQ66" s="18">
        <v>34602</v>
      </c>
      <c r="AR66" s="18">
        <v>35721</v>
      </c>
      <c r="AS66" s="18">
        <v>36785</v>
      </c>
      <c r="AT66" s="18">
        <v>37802</v>
      </c>
      <c r="AU66" s="18">
        <v>38774</v>
      </c>
      <c r="AV66" s="18">
        <v>39920</v>
      </c>
      <c r="AW66" s="18">
        <v>41087</v>
      </c>
      <c r="AX66" s="18">
        <v>41879</v>
      </c>
      <c r="AY66" s="18">
        <v>42155</v>
      </c>
      <c r="AZ66" s="18">
        <v>42118</v>
      </c>
      <c r="BA66" s="18">
        <v>42107</v>
      </c>
      <c r="BB66" s="18">
        <v>42459</v>
      </c>
      <c r="BC66" s="18">
        <v>43350</v>
      </c>
      <c r="BD66" s="18">
        <v>44837</v>
      </c>
      <c r="BE66" s="18">
        <v>46859</v>
      </c>
      <c r="BF66" s="18">
        <v>49201</v>
      </c>
      <c r="BG66" s="18">
        <v>51282</v>
      </c>
      <c r="BH66" s="18">
        <v>52706</v>
      </c>
      <c r="BI66" s="18">
        <v>53201</v>
      </c>
      <c r="BJ66" s="18">
        <v>50401</v>
      </c>
      <c r="BK66" s="18">
        <v>59553</v>
      </c>
      <c r="BL66" s="18">
        <v>61247</v>
      </c>
      <c r="BM66" s="18">
        <v>63119</v>
      </c>
      <c r="BN66" s="18">
        <v>65182</v>
      </c>
      <c r="BO66" s="18">
        <v>67421</v>
      </c>
      <c r="BP66" s="18">
        <v>69549</v>
      </c>
      <c r="BQ66" s="18">
        <v>72106</v>
      </c>
      <c r="BR66" s="18">
        <v>74769</v>
      </c>
      <c r="BS66" s="18">
        <v>77479</v>
      </c>
      <c r="BT66" s="18">
        <v>80140</v>
      </c>
      <c r="BU66" s="18">
        <v>81684</v>
      </c>
      <c r="BV66" s="18">
        <v>84130</v>
      </c>
      <c r="BW66" s="18">
        <v>86387</v>
      </c>
      <c r="BX66" s="18">
        <v>88428</v>
      </c>
      <c r="BY66" s="18">
        <v>90257</v>
      </c>
      <c r="BZ66" s="18">
        <v>90348</v>
      </c>
      <c r="CA66" s="18">
        <v>92279</v>
      </c>
      <c r="CB66" s="18">
        <v>94198</v>
      </c>
      <c r="CC66" s="18">
        <v>96093</v>
      </c>
      <c r="CD66" s="18">
        <v>98197</v>
      </c>
      <c r="CE66" s="18">
        <v>98957</v>
      </c>
      <c r="CF66" s="18">
        <v>101265</v>
      </c>
      <c r="CG66" s="18">
        <v>103440</v>
      </c>
      <c r="CH66" s="18">
        <v>105777</v>
      </c>
      <c r="CI66" s="18">
        <v>108005</v>
      </c>
      <c r="CJ66" s="18">
        <v>109878</v>
      </c>
      <c r="CK66" s="18">
        <v>112053</v>
      </c>
      <c r="CL66" s="18">
        <v>114264</v>
      </c>
      <c r="CM66" s="18">
        <v>116547</v>
      </c>
      <c r="CN66" s="18">
        <v>119145</v>
      </c>
      <c r="CO66" s="18">
        <v>123481</v>
      </c>
      <c r="CP66" s="18">
        <v>126124</v>
      </c>
      <c r="CQ66" s="18">
        <v>129011</v>
      </c>
      <c r="CR66" s="18">
        <v>131933</v>
      </c>
      <c r="CS66" s="18">
        <v>134897</v>
      </c>
      <c r="CT66" s="18">
        <v>137537</v>
      </c>
      <c r="CU66" s="18">
        <v>140182</v>
      </c>
      <c r="CV66" s="18">
        <v>142652</v>
      </c>
      <c r="CW66" s="18">
        <v>145054</v>
      </c>
      <c r="CX66" s="18">
        <v>147480</v>
      </c>
      <c r="CY66" s="18">
        <v>151499</v>
      </c>
      <c r="CZ66" s="18">
        <v>153977</v>
      </c>
      <c r="DA66" s="18">
        <v>156346</v>
      </c>
      <c r="DB66" s="18">
        <v>158466</v>
      </c>
      <c r="DC66" s="18">
        <v>159994</v>
      </c>
      <c r="DD66" s="18">
        <v>160892</v>
      </c>
      <c r="DE66" s="18">
        <v>162006</v>
      </c>
      <c r="DF66" s="18">
        <v>163120</v>
      </c>
      <c r="DG66" s="18">
        <v>164415</v>
      </c>
      <c r="DH66" s="18">
        <v>165708</v>
      </c>
      <c r="DI66" s="18">
        <v>168170</v>
      </c>
      <c r="DJ66" s="18">
        <v>169559</v>
      </c>
      <c r="DK66" s="18">
        <v>170694</v>
      </c>
      <c r="DL66" s="18">
        <v>171461</v>
      </c>
      <c r="DM66" s="18">
        <v>167976</v>
      </c>
      <c r="DN66" s="18">
        <v>162396</v>
      </c>
      <c r="DO66" s="18">
        <v>152745</v>
      </c>
      <c r="DP66" s="18">
        <v>151539</v>
      </c>
      <c r="DQ66" s="18">
        <v>156484</v>
      </c>
      <c r="DR66" s="18">
        <v>162774</v>
      </c>
      <c r="DS66" s="18">
        <v>166431</v>
      </c>
      <c r="DT66" s="18">
        <v>167669</v>
      </c>
      <c r="DU66" s="18">
        <v>167987</v>
      </c>
      <c r="DV66" s="18">
        <v>168238</v>
      </c>
      <c r="DW66" s="18">
        <v>168951</v>
      </c>
      <c r="DX66" s="18">
        <v>169995</v>
      </c>
      <c r="DY66" s="18">
        <v>170714</v>
      </c>
      <c r="DZ66" s="18">
        <v>171003</v>
      </c>
      <c r="EA66" s="18">
        <v>170956</v>
      </c>
      <c r="EB66" s="18">
        <v>170592</v>
      </c>
      <c r="EC66" s="18">
        <v>169925</v>
      </c>
      <c r="ED66" s="18">
        <v>168999</v>
      </c>
      <c r="EE66" s="18">
        <v>167765</v>
      </c>
      <c r="EF66" s="18">
        <v>166505</v>
      </c>
      <c r="EG66" s="18">
        <v>165078</v>
      </c>
      <c r="EH66" s="18">
        <v>163550</v>
      </c>
      <c r="EI66" s="18">
        <v>161930</v>
      </c>
      <c r="EJ66" s="18">
        <v>160233</v>
      </c>
      <c r="EK66" s="18">
        <v>158561</v>
      </c>
      <c r="EL66" s="18">
        <v>156989</v>
      </c>
      <c r="EM66" s="18">
        <v>155552</v>
      </c>
      <c r="EN66" s="18">
        <v>154264</v>
      </c>
      <c r="EO66" s="18">
        <v>153111</v>
      </c>
      <c r="EP66" s="18">
        <v>152039</v>
      </c>
      <c r="EQ66" s="18">
        <v>151020</v>
      </c>
      <c r="ER66" s="18">
        <v>150040</v>
      </c>
      <c r="ES66" s="18">
        <v>149092</v>
      </c>
      <c r="ET66" s="18">
        <v>148199</v>
      </c>
      <c r="EU66" s="18">
        <v>147349</v>
      </c>
      <c r="EV66" s="18">
        <v>146563</v>
      </c>
    </row>
    <row r="67" spans="1:152" x14ac:dyDescent="0.25">
      <c r="A67" s="25">
        <v>61</v>
      </c>
      <c r="B67" s="18">
        <v>8247</v>
      </c>
      <c r="C67" s="18">
        <v>8434</v>
      </c>
      <c r="D67" s="18">
        <v>8640</v>
      </c>
      <c r="E67" s="18">
        <v>8866</v>
      </c>
      <c r="F67" s="18">
        <v>9106</v>
      </c>
      <c r="G67" s="18">
        <v>9355</v>
      </c>
      <c r="H67" s="18">
        <v>9624</v>
      </c>
      <c r="I67" s="18">
        <v>9902</v>
      </c>
      <c r="J67" s="18">
        <v>10199</v>
      </c>
      <c r="K67" s="18">
        <v>10516</v>
      </c>
      <c r="L67" s="18">
        <v>10848</v>
      </c>
      <c r="M67" s="18">
        <v>11195</v>
      </c>
      <c r="N67" s="18">
        <v>11551</v>
      </c>
      <c r="O67" s="18">
        <v>11930</v>
      </c>
      <c r="P67" s="18">
        <v>12319</v>
      </c>
      <c r="Q67" s="18">
        <v>12721</v>
      </c>
      <c r="R67" s="18">
        <v>13146</v>
      </c>
      <c r="S67" s="18">
        <v>13598</v>
      </c>
      <c r="T67" s="18">
        <v>14079</v>
      </c>
      <c r="U67" s="18">
        <v>14589</v>
      </c>
      <c r="V67" s="18">
        <v>15127</v>
      </c>
      <c r="W67" s="18">
        <v>15697</v>
      </c>
      <c r="X67" s="18">
        <v>16284</v>
      </c>
      <c r="Y67" s="18">
        <v>16905</v>
      </c>
      <c r="Z67" s="18">
        <v>17548</v>
      </c>
      <c r="AA67" s="18">
        <v>18228</v>
      </c>
      <c r="AB67" s="18">
        <v>18931</v>
      </c>
      <c r="AC67" s="18">
        <v>19678</v>
      </c>
      <c r="AD67" s="18">
        <v>20469</v>
      </c>
      <c r="AE67" s="18">
        <v>21297</v>
      </c>
      <c r="AF67" s="18">
        <v>22157</v>
      </c>
      <c r="AG67" s="18">
        <v>23036</v>
      </c>
      <c r="AH67" s="18">
        <v>23943</v>
      </c>
      <c r="AI67" s="18">
        <v>24844</v>
      </c>
      <c r="AJ67" s="18">
        <v>25775</v>
      </c>
      <c r="AK67" s="18">
        <v>26738</v>
      </c>
      <c r="AL67" s="18">
        <v>27728</v>
      </c>
      <c r="AM67" s="18">
        <v>28688</v>
      </c>
      <c r="AN67" s="18">
        <v>29653</v>
      </c>
      <c r="AO67" s="18">
        <v>30676</v>
      </c>
      <c r="AP67" s="18">
        <v>31769</v>
      </c>
      <c r="AQ67" s="18">
        <v>32913</v>
      </c>
      <c r="AR67" s="18">
        <v>34048</v>
      </c>
      <c r="AS67" s="18">
        <v>35153</v>
      </c>
      <c r="AT67" s="18">
        <v>36205</v>
      </c>
      <c r="AU67" s="18">
        <v>37213</v>
      </c>
      <c r="AV67" s="18">
        <v>38174</v>
      </c>
      <c r="AW67" s="18">
        <v>39311</v>
      </c>
      <c r="AX67" s="18">
        <v>40465</v>
      </c>
      <c r="AY67" s="18">
        <v>41250</v>
      </c>
      <c r="AZ67" s="18">
        <v>41527</v>
      </c>
      <c r="BA67" s="18">
        <v>41503</v>
      </c>
      <c r="BB67" s="18">
        <v>41499</v>
      </c>
      <c r="BC67" s="18">
        <v>41852</v>
      </c>
      <c r="BD67" s="18">
        <v>42737</v>
      </c>
      <c r="BE67" s="18">
        <v>44209</v>
      </c>
      <c r="BF67" s="18">
        <v>46212</v>
      </c>
      <c r="BG67" s="18">
        <v>48529</v>
      </c>
      <c r="BH67" s="18">
        <v>50590</v>
      </c>
      <c r="BI67" s="18">
        <v>52003</v>
      </c>
      <c r="BJ67" s="18">
        <v>52501</v>
      </c>
      <c r="BK67" s="18">
        <v>49746</v>
      </c>
      <c r="BL67" s="18">
        <v>58784</v>
      </c>
      <c r="BM67" s="18">
        <v>60456</v>
      </c>
      <c r="BN67" s="18">
        <v>62302</v>
      </c>
      <c r="BO67" s="18">
        <v>64339</v>
      </c>
      <c r="BP67" s="18">
        <v>66548</v>
      </c>
      <c r="BQ67" s="18">
        <v>68649</v>
      </c>
      <c r="BR67" s="18">
        <v>71174</v>
      </c>
      <c r="BS67" s="18">
        <v>73802</v>
      </c>
      <c r="BT67" s="18">
        <v>76480</v>
      </c>
      <c r="BU67" s="18">
        <v>79100</v>
      </c>
      <c r="BV67" s="18">
        <v>80629</v>
      </c>
      <c r="BW67" s="18">
        <v>83066</v>
      </c>
      <c r="BX67" s="18">
        <v>85311</v>
      </c>
      <c r="BY67" s="18">
        <v>87348</v>
      </c>
      <c r="BZ67" s="18">
        <v>89174</v>
      </c>
      <c r="CA67" s="18">
        <v>89284</v>
      </c>
      <c r="CB67" s="18">
        <v>91212</v>
      </c>
      <c r="CC67" s="18">
        <v>93130</v>
      </c>
      <c r="CD67" s="18">
        <v>95024</v>
      </c>
      <c r="CE67" s="18">
        <v>97124</v>
      </c>
      <c r="CF67" s="18">
        <v>97895</v>
      </c>
      <c r="CG67" s="18">
        <v>100199</v>
      </c>
      <c r="CH67" s="18">
        <v>102370</v>
      </c>
      <c r="CI67" s="18">
        <v>104702</v>
      </c>
      <c r="CJ67" s="18">
        <v>106926</v>
      </c>
      <c r="CK67" s="18">
        <v>108801</v>
      </c>
      <c r="CL67" s="18">
        <v>110973</v>
      </c>
      <c r="CM67" s="18">
        <v>113182</v>
      </c>
      <c r="CN67" s="18">
        <v>115463</v>
      </c>
      <c r="CO67" s="18">
        <v>118056</v>
      </c>
      <c r="CP67" s="18">
        <v>122371</v>
      </c>
      <c r="CQ67" s="18">
        <v>125010</v>
      </c>
      <c r="CR67" s="18">
        <v>127890</v>
      </c>
      <c r="CS67" s="18">
        <v>130806</v>
      </c>
      <c r="CT67" s="18">
        <v>133765</v>
      </c>
      <c r="CU67" s="18">
        <v>136402</v>
      </c>
      <c r="CV67" s="18">
        <v>139046</v>
      </c>
      <c r="CW67" s="18">
        <v>141516</v>
      </c>
      <c r="CX67" s="18">
        <v>143918</v>
      </c>
      <c r="CY67" s="18">
        <v>146344</v>
      </c>
      <c r="CZ67" s="18">
        <v>150352</v>
      </c>
      <c r="DA67" s="18">
        <v>152830</v>
      </c>
      <c r="DB67" s="18">
        <v>155201</v>
      </c>
      <c r="DC67" s="18">
        <v>157325</v>
      </c>
      <c r="DD67" s="18">
        <v>158862</v>
      </c>
      <c r="DE67" s="18">
        <v>159772</v>
      </c>
      <c r="DF67" s="18">
        <v>160896</v>
      </c>
      <c r="DG67" s="18">
        <v>162021</v>
      </c>
      <c r="DH67" s="18">
        <v>163326</v>
      </c>
      <c r="DI67" s="18">
        <v>164628</v>
      </c>
      <c r="DJ67" s="18">
        <v>167092</v>
      </c>
      <c r="DK67" s="18">
        <v>168489</v>
      </c>
      <c r="DL67" s="18">
        <v>169636</v>
      </c>
      <c r="DM67" s="18">
        <v>170415</v>
      </c>
      <c r="DN67" s="18">
        <v>166969</v>
      </c>
      <c r="DO67" s="18">
        <v>161438</v>
      </c>
      <c r="DP67" s="18">
        <v>151860</v>
      </c>
      <c r="DQ67" s="18">
        <v>150675</v>
      </c>
      <c r="DR67" s="18">
        <v>155607</v>
      </c>
      <c r="DS67" s="18">
        <v>161877</v>
      </c>
      <c r="DT67" s="18">
        <v>165530</v>
      </c>
      <c r="DU67" s="18">
        <v>166776</v>
      </c>
      <c r="DV67" s="18">
        <v>167109</v>
      </c>
      <c r="DW67" s="18">
        <v>167374</v>
      </c>
      <c r="DX67" s="18">
        <v>168098</v>
      </c>
      <c r="DY67" s="18">
        <v>169151</v>
      </c>
      <c r="DZ67" s="18">
        <v>169882</v>
      </c>
      <c r="EA67" s="18">
        <v>170184</v>
      </c>
      <c r="EB67" s="18">
        <v>170152</v>
      </c>
      <c r="EC67" s="18">
        <v>169804</v>
      </c>
      <c r="ED67" s="18">
        <v>169154</v>
      </c>
      <c r="EE67" s="18">
        <v>168245</v>
      </c>
      <c r="EF67" s="18">
        <v>167031</v>
      </c>
      <c r="EG67" s="18">
        <v>165790</v>
      </c>
      <c r="EH67" s="18">
        <v>164382</v>
      </c>
      <c r="EI67" s="18">
        <v>162873</v>
      </c>
      <c r="EJ67" s="18">
        <v>161272</v>
      </c>
      <c r="EK67" s="18">
        <v>159594</v>
      </c>
      <c r="EL67" s="18">
        <v>157940</v>
      </c>
      <c r="EM67" s="18">
        <v>156386</v>
      </c>
      <c r="EN67" s="18">
        <v>154966</v>
      </c>
      <c r="EO67" s="18">
        <v>153694</v>
      </c>
      <c r="EP67" s="18">
        <v>152555</v>
      </c>
      <c r="EQ67" s="18">
        <v>151499</v>
      </c>
      <c r="ER67" s="18">
        <v>150493</v>
      </c>
      <c r="ES67" s="18">
        <v>149527</v>
      </c>
      <c r="ET67" s="18">
        <v>148592</v>
      </c>
      <c r="EU67" s="18">
        <v>147712</v>
      </c>
      <c r="EV67" s="18">
        <v>146874</v>
      </c>
    </row>
    <row r="68" spans="1:152" x14ac:dyDescent="0.25">
      <c r="A68" s="25">
        <v>62</v>
      </c>
      <c r="B68" s="18">
        <v>7801</v>
      </c>
      <c r="C68" s="18">
        <v>7978</v>
      </c>
      <c r="D68" s="18">
        <v>8169</v>
      </c>
      <c r="E68" s="18">
        <v>8376</v>
      </c>
      <c r="F68" s="18">
        <v>8604</v>
      </c>
      <c r="G68" s="18">
        <v>8844</v>
      </c>
      <c r="H68" s="18">
        <v>9090</v>
      </c>
      <c r="I68" s="18">
        <v>9360</v>
      </c>
      <c r="J68" s="18">
        <v>9635</v>
      </c>
      <c r="K68" s="18">
        <v>9928</v>
      </c>
      <c r="L68" s="18">
        <v>10244</v>
      </c>
      <c r="M68" s="18">
        <v>10572</v>
      </c>
      <c r="N68" s="18">
        <v>10916</v>
      </c>
      <c r="O68" s="18">
        <v>11271</v>
      </c>
      <c r="P68" s="18">
        <v>11647</v>
      </c>
      <c r="Q68" s="18">
        <v>12032</v>
      </c>
      <c r="R68" s="18">
        <v>12431</v>
      </c>
      <c r="S68" s="18">
        <v>12851</v>
      </c>
      <c r="T68" s="18">
        <v>13299</v>
      </c>
      <c r="U68" s="18">
        <v>13776</v>
      </c>
      <c r="V68" s="18">
        <v>14281</v>
      </c>
      <c r="W68" s="18">
        <v>14814</v>
      </c>
      <c r="X68" s="18">
        <v>15372</v>
      </c>
      <c r="Y68" s="18">
        <v>15948</v>
      </c>
      <c r="Z68" s="18">
        <v>16559</v>
      </c>
      <c r="AA68" s="18">
        <v>17191</v>
      </c>
      <c r="AB68" s="18">
        <v>17857</v>
      </c>
      <c r="AC68" s="18">
        <v>18548</v>
      </c>
      <c r="AD68" s="18">
        <v>19281</v>
      </c>
      <c r="AE68" s="18">
        <v>20058</v>
      </c>
      <c r="AF68" s="18">
        <v>20868</v>
      </c>
      <c r="AG68" s="18">
        <v>21706</v>
      </c>
      <c r="AH68" s="18">
        <v>22561</v>
      </c>
      <c r="AI68" s="18">
        <v>23451</v>
      </c>
      <c r="AJ68" s="18">
        <v>24334</v>
      </c>
      <c r="AK68" s="18">
        <v>25260</v>
      </c>
      <c r="AL68" s="18">
        <v>26218</v>
      </c>
      <c r="AM68" s="18">
        <v>27204</v>
      </c>
      <c r="AN68" s="18">
        <v>28159</v>
      </c>
      <c r="AO68" s="18">
        <v>29119</v>
      </c>
      <c r="AP68" s="18">
        <v>30129</v>
      </c>
      <c r="AQ68" s="18">
        <v>31208</v>
      </c>
      <c r="AR68" s="18">
        <v>32338</v>
      </c>
      <c r="AS68" s="18">
        <v>33460</v>
      </c>
      <c r="AT68" s="18">
        <v>34552</v>
      </c>
      <c r="AU68" s="18">
        <v>35592</v>
      </c>
      <c r="AV68" s="18">
        <v>36590</v>
      </c>
      <c r="AW68" s="18">
        <v>37542</v>
      </c>
      <c r="AX68" s="18">
        <v>38668</v>
      </c>
      <c r="AY68" s="18">
        <v>39810</v>
      </c>
      <c r="AZ68" s="18">
        <v>40588</v>
      </c>
      <c r="BA68" s="18">
        <v>40874</v>
      </c>
      <c r="BB68" s="18">
        <v>40859</v>
      </c>
      <c r="BC68" s="18">
        <v>40861</v>
      </c>
      <c r="BD68" s="18">
        <v>41214</v>
      </c>
      <c r="BE68" s="18">
        <v>42095</v>
      </c>
      <c r="BF68" s="18">
        <v>43555</v>
      </c>
      <c r="BG68" s="18">
        <v>45537</v>
      </c>
      <c r="BH68" s="18">
        <v>47830</v>
      </c>
      <c r="BI68" s="18">
        <v>49872</v>
      </c>
      <c r="BJ68" s="18">
        <v>51274</v>
      </c>
      <c r="BK68" s="18">
        <v>51774</v>
      </c>
      <c r="BL68" s="18">
        <v>49063</v>
      </c>
      <c r="BM68" s="18">
        <v>57976</v>
      </c>
      <c r="BN68" s="18">
        <v>59624</v>
      </c>
      <c r="BO68" s="18">
        <v>61445</v>
      </c>
      <c r="BP68" s="18">
        <v>63454</v>
      </c>
      <c r="BQ68" s="18">
        <v>65632</v>
      </c>
      <c r="BR68" s="18">
        <v>67705</v>
      </c>
      <c r="BS68" s="18">
        <v>70195</v>
      </c>
      <c r="BT68" s="18">
        <v>72788</v>
      </c>
      <c r="BU68" s="18">
        <v>75418</v>
      </c>
      <c r="BV68" s="18">
        <v>78012</v>
      </c>
      <c r="BW68" s="18">
        <v>79545</v>
      </c>
      <c r="BX68" s="18">
        <v>81968</v>
      </c>
      <c r="BY68" s="18">
        <v>84203</v>
      </c>
      <c r="BZ68" s="18">
        <v>86234</v>
      </c>
      <c r="CA68" s="18">
        <v>88058</v>
      </c>
      <c r="CB68" s="18">
        <v>88187</v>
      </c>
      <c r="CC68" s="18">
        <v>90112</v>
      </c>
      <c r="CD68" s="18">
        <v>92028</v>
      </c>
      <c r="CE68" s="18">
        <v>93920</v>
      </c>
      <c r="CF68" s="18">
        <v>96016</v>
      </c>
      <c r="CG68" s="18">
        <v>96800</v>
      </c>
      <c r="CH68" s="18">
        <v>99099</v>
      </c>
      <c r="CI68" s="18">
        <v>101265</v>
      </c>
      <c r="CJ68" s="18">
        <v>103591</v>
      </c>
      <c r="CK68" s="18">
        <v>105812</v>
      </c>
      <c r="CL68" s="18">
        <v>107687</v>
      </c>
      <c r="CM68" s="18">
        <v>109857</v>
      </c>
      <c r="CN68" s="18">
        <v>112064</v>
      </c>
      <c r="CO68" s="18">
        <v>114341</v>
      </c>
      <c r="CP68" s="18">
        <v>116929</v>
      </c>
      <c r="CQ68" s="18">
        <v>121222</v>
      </c>
      <c r="CR68" s="18">
        <v>123856</v>
      </c>
      <c r="CS68" s="18">
        <v>126730</v>
      </c>
      <c r="CT68" s="18">
        <v>129640</v>
      </c>
      <c r="CU68" s="18">
        <v>132594</v>
      </c>
      <c r="CV68" s="18">
        <v>135228</v>
      </c>
      <c r="CW68" s="18">
        <v>137870</v>
      </c>
      <c r="CX68" s="18">
        <v>140339</v>
      </c>
      <c r="CY68" s="18">
        <v>142741</v>
      </c>
      <c r="CZ68" s="18">
        <v>145168</v>
      </c>
      <c r="DA68" s="18">
        <v>149164</v>
      </c>
      <c r="DB68" s="18">
        <v>151642</v>
      </c>
      <c r="DC68" s="18">
        <v>154015</v>
      </c>
      <c r="DD68" s="18">
        <v>156143</v>
      </c>
      <c r="DE68" s="18">
        <v>157688</v>
      </c>
      <c r="DF68" s="18">
        <v>158611</v>
      </c>
      <c r="DG68" s="18">
        <v>159746</v>
      </c>
      <c r="DH68" s="18">
        <v>160882</v>
      </c>
      <c r="DI68" s="18">
        <v>162197</v>
      </c>
      <c r="DJ68" s="18">
        <v>163508</v>
      </c>
      <c r="DK68" s="18">
        <v>165975</v>
      </c>
      <c r="DL68" s="18">
        <v>167381</v>
      </c>
      <c r="DM68" s="18">
        <v>168538</v>
      </c>
      <c r="DN68" s="18">
        <v>169330</v>
      </c>
      <c r="DO68" s="18">
        <v>165924</v>
      </c>
      <c r="DP68" s="18">
        <v>160445</v>
      </c>
      <c r="DQ68" s="18">
        <v>150942</v>
      </c>
      <c r="DR68" s="18">
        <v>149779</v>
      </c>
      <c r="DS68" s="18">
        <v>154698</v>
      </c>
      <c r="DT68" s="18">
        <v>160947</v>
      </c>
      <c r="DU68" s="18">
        <v>164595</v>
      </c>
      <c r="DV68" s="18">
        <v>165850</v>
      </c>
      <c r="DW68" s="18">
        <v>166197</v>
      </c>
      <c r="DX68" s="18">
        <v>166477</v>
      </c>
      <c r="DY68" s="18">
        <v>167213</v>
      </c>
      <c r="DZ68" s="18">
        <v>168276</v>
      </c>
      <c r="EA68" s="18">
        <v>169019</v>
      </c>
      <c r="EB68" s="18">
        <v>169335</v>
      </c>
      <c r="EC68" s="18">
        <v>169318</v>
      </c>
      <c r="ED68" s="18">
        <v>168986</v>
      </c>
      <c r="EE68" s="18">
        <v>168354</v>
      </c>
      <c r="EF68" s="18">
        <v>167463</v>
      </c>
      <c r="EG68" s="18">
        <v>166269</v>
      </c>
      <c r="EH68" s="18">
        <v>165047</v>
      </c>
      <c r="EI68" s="18">
        <v>163659</v>
      </c>
      <c r="EJ68" s="18">
        <v>162170</v>
      </c>
      <c r="EK68" s="18">
        <v>160589</v>
      </c>
      <c r="EL68" s="18">
        <v>158930</v>
      </c>
      <c r="EM68" s="18">
        <v>157295</v>
      </c>
      <c r="EN68" s="18">
        <v>155760</v>
      </c>
      <c r="EO68" s="18">
        <v>154357</v>
      </c>
      <c r="EP68" s="18">
        <v>153102</v>
      </c>
      <c r="EQ68" s="18">
        <v>151978</v>
      </c>
      <c r="ER68" s="18">
        <v>150938</v>
      </c>
      <c r="ES68" s="18">
        <v>149946</v>
      </c>
      <c r="ET68" s="18">
        <v>148995</v>
      </c>
      <c r="EU68" s="18">
        <v>148073</v>
      </c>
      <c r="EV68" s="18">
        <v>147207</v>
      </c>
    </row>
    <row r="69" spans="1:152" x14ac:dyDescent="0.25">
      <c r="A69" s="25">
        <v>63</v>
      </c>
      <c r="B69" s="18">
        <v>7356</v>
      </c>
      <c r="C69" s="18">
        <v>7526</v>
      </c>
      <c r="D69" s="18">
        <v>7706</v>
      </c>
      <c r="E69" s="18">
        <v>7898</v>
      </c>
      <c r="F69" s="18">
        <v>8106</v>
      </c>
      <c r="G69" s="18">
        <v>8334</v>
      </c>
      <c r="H69" s="18">
        <v>8573</v>
      </c>
      <c r="I69" s="18">
        <v>8818</v>
      </c>
      <c r="J69" s="18">
        <v>9085</v>
      </c>
      <c r="K69" s="18">
        <v>9358</v>
      </c>
      <c r="L69" s="18">
        <v>9648</v>
      </c>
      <c r="M69" s="18">
        <v>9961</v>
      </c>
      <c r="N69" s="18">
        <v>10286</v>
      </c>
      <c r="O69" s="18">
        <v>10626</v>
      </c>
      <c r="P69" s="18">
        <v>10977</v>
      </c>
      <c r="Q69" s="18">
        <v>11349</v>
      </c>
      <c r="R69" s="18">
        <v>11731</v>
      </c>
      <c r="S69" s="18">
        <v>12126</v>
      </c>
      <c r="T69" s="18">
        <v>12540</v>
      </c>
      <c r="U69" s="18">
        <v>12984</v>
      </c>
      <c r="V69" s="18">
        <v>13455</v>
      </c>
      <c r="W69" s="18">
        <v>13955</v>
      </c>
      <c r="X69" s="18">
        <v>14476</v>
      </c>
      <c r="Y69" s="18">
        <v>15023</v>
      </c>
      <c r="Z69" s="18">
        <v>15588</v>
      </c>
      <c r="AA69" s="18">
        <v>16187</v>
      </c>
      <c r="AB69" s="18">
        <v>16806</v>
      </c>
      <c r="AC69" s="18">
        <v>17459</v>
      </c>
      <c r="AD69" s="18">
        <v>18137</v>
      </c>
      <c r="AE69" s="18">
        <v>18854</v>
      </c>
      <c r="AF69" s="18">
        <v>19613</v>
      </c>
      <c r="AG69" s="18">
        <v>20402</v>
      </c>
      <c r="AH69" s="18">
        <v>21219</v>
      </c>
      <c r="AI69" s="18">
        <v>22054</v>
      </c>
      <c r="AJ69" s="18">
        <v>22927</v>
      </c>
      <c r="AK69" s="18">
        <v>23803</v>
      </c>
      <c r="AL69" s="18">
        <v>24723</v>
      </c>
      <c r="AM69" s="18">
        <v>25674</v>
      </c>
      <c r="AN69" s="18">
        <v>26652</v>
      </c>
      <c r="AO69" s="18">
        <v>27601</v>
      </c>
      <c r="AP69" s="18">
        <v>28548</v>
      </c>
      <c r="AQ69" s="18">
        <v>29545</v>
      </c>
      <c r="AR69" s="18">
        <v>30609</v>
      </c>
      <c r="AS69" s="18">
        <v>31725</v>
      </c>
      <c r="AT69" s="18">
        <v>32833</v>
      </c>
      <c r="AU69" s="18">
        <v>33913</v>
      </c>
      <c r="AV69" s="18">
        <v>34940</v>
      </c>
      <c r="AW69" s="18">
        <v>35928</v>
      </c>
      <c r="AX69" s="18">
        <v>36870</v>
      </c>
      <c r="AY69" s="18">
        <v>37983</v>
      </c>
      <c r="AZ69" s="18">
        <v>39113</v>
      </c>
      <c r="BA69" s="18">
        <v>39892</v>
      </c>
      <c r="BB69" s="18">
        <v>40183</v>
      </c>
      <c r="BC69" s="18">
        <v>40177</v>
      </c>
      <c r="BD69" s="18">
        <v>40185</v>
      </c>
      <c r="BE69" s="18">
        <v>40541</v>
      </c>
      <c r="BF69" s="18">
        <v>41418</v>
      </c>
      <c r="BG69" s="18">
        <v>42865</v>
      </c>
      <c r="BH69" s="18">
        <v>44826</v>
      </c>
      <c r="BI69" s="18">
        <v>47093</v>
      </c>
      <c r="BJ69" s="18">
        <v>49113</v>
      </c>
      <c r="BK69" s="18">
        <v>50502</v>
      </c>
      <c r="BL69" s="18">
        <v>51002</v>
      </c>
      <c r="BM69" s="18">
        <v>48331</v>
      </c>
      <c r="BN69" s="18">
        <v>57113</v>
      </c>
      <c r="BO69" s="18">
        <v>58737</v>
      </c>
      <c r="BP69" s="18">
        <v>60531</v>
      </c>
      <c r="BQ69" s="18">
        <v>62511</v>
      </c>
      <c r="BR69" s="18">
        <v>64657</v>
      </c>
      <c r="BS69" s="18">
        <v>66702</v>
      </c>
      <c r="BT69" s="18">
        <v>69156</v>
      </c>
      <c r="BU69" s="18">
        <v>71693</v>
      </c>
      <c r="BV69" s="18">
        <v>74298</v>
      </c>
      <c r="BW69" s="18">
        <v>76888</v>
      </c>
      <c r="BX69" s="18">
        <v>78418</v>
      </c>
      <c r="BY69" s="18">
        <v>80828</v>
      </c>
      <c r="BZ69" s="18">
        <v>83052</v>
      </c>
      <c r="CA69" s="18">
        <v>85077</v>
      </c>
      <c r="CB69" s="18">
        <v>86899</v>
      </c>
      <c r="CC69" s="18">
        <v>87047</v>
      </c>
      <c r="CD69" s="18">
        <v>88968</v>
      </c>
      <c r="CE69" s="18">
        <v>90882</v>
      </c>
      <c r="CF69" s="18">
        <v>92772</v>
      </c>
      <c r="CG69" s="18">
        <v>94863</v>
      </c>
      <c r="CH69" s="18">
        <v>95659</v>
      </c>
      <c r="CI69" s="18">
        <v>97952</v>
      </c>
      <c r="CJ69" s="18">
        <v>100113</v>
      </c>
      <c r="CK69" s="18">
        <v>102433</v>
      </c>
      <c r="CL69" s="18">
        <v>104651</v>
      </c>
      <c r="CM69" s="18">
        <v>106526</v>
      </c>
      <c r="CN69" s="18">
        <v>108693</v>
      </c>
      <c r="CO69" s="18">
        <v>110897</v>
      </c>
      <c r="CP69" s="18">
        <v>113171</v>
      </c>
      <c r="CQ69" s="18">
        <v>115752</v>
      </c>
      <c r="CR69" s="18">
        <v>120022</v>
      </c>
      <c r="CS69" s="18">
        <v>122652</v>
      </c>
      <c r="CT69" s="18">
        <v>125520</v>
      </c>
      <c r="CU69" s="18">
        <v>128423</v>
      </c>
      <c r="CV69" s="18">
        <v>131371</v>
      </c>
      <c r="CW69" s="18">
        <v>134002</v>
      </c>
      <c r="CX69" s="18">
        <v>136641</v>
      </c>
      <c r="CY69" s="18">
        <v>139109</v>
      </c>
      <c r="CZ69" s="18">
        <v>141511</v>
      </c>
      <c r="DA69" s="18">
        <v>143938</v>
      </c>
      <c r="DB69" s="18">
        <v>147922</v>
      </c>
      <c r="DC69" s="18">
        <v>150400</v>
      </c>
      <c r="DD69" s="18">
        <v>152774</v>
      </c>
      <c r="DE69" s="18">
        <v>154906</v>
      </c>
      <c r="DF69" s="18">
        <v>156460</v>
      </c>
      <c r="DG69" s="18">
        <v>157396</v>
      </c>
      <c r="DH69" s="18">
        <v>158542</v>
      </c>
      <c r="DI69" s="18">
        <v>159691</v>
      </c>
      <c r="DJ69" s="18">
        <v>161015</v>
      </c>
      <c r="DK69" s="18">
        <v>162336</v>
      </c>
      <c r="DL69" s="18">
        <v>164805</v>
      </c>
      <c r="DM69" s="18">
        <v>166220</v>
      </c>
      <c r="DN69" s="18">
        <v>167389</v>
      </c>
      <c r="DO69" s="18">
        <v>168194</v>
      </c>
      <c r="DP69" s="18">
        <v>164830</v>
      </c>
      <c r="DQ69" s="18">
        <v>159405</v>
      </c>
      <c r="DR69" s="18">
        <v>149980</v>
      </c>
      <c r="DS69" s="18">
        <v>148841</v>
      </c>
      <c r="DT69" s="18">
        <v>153745</v>
      </c>
      <c r="DU69" s="18">
        <v>159973</v>
      </c>
      <c r="DV69" s="18">
        <v>163616</v>
      </c>
      <c r="DW69" s="18">
        <v>164880</v>
      </c>
      <c r="DX69" s="18">
        <v>165241</v>
      </c>
      <c r="DY69" s="18">
        <v>165537</v>
      </c>
      <c r="DZ69" s="18">
        <v>166286</v>
      </c>
      <c r="EA69" s="18">
        <v>167359</v>
      </c>
      <c r="EB69" s="18">
        <v>168114</v>
      </c>
      <c r="EC69" s="18">
        <v>168444</v>
      </c>
      <c r="ED69" s="18">
        <v>168443</v>
      </c>
      <c r="EE69" s="18">
        <v>168128</v>
      </c>
      <c r="EF69" s="18">
        <v>167515</v>
      </c>
      <c r="EG69" s="18">
        <v>166643</v>
      </c>
      <c r="EH69" s="18">
        <v>165469</v>
      </c>
      <c r="EI69" s="18">
        <v>164268</v>
      </c>
      <c r="EJ69" s="18">
        <v>162901</v>
      </c>
      <c r="EK69" s="18">
        <v>161432</v>
      </c>
      <c r="EL69" s="18">
        <v>159872</v>
      </c>
      <c r="EM69" s="18">
        <v>158235</v>
      </c>
      <c r="EN69" s="18">
        <v>156619</v>
      </c>
      <c r="EO69" s="18">
        <v>155104</v>
      </c>
      <c r="EP69" s="18">
        <v>153719</v>
      </c>
      <c r="EQ69" s="18">
        <v>152481</v>
      </c>
      <c r="ER69" s="18">
        <v>151373</v>
      </c>
      <c r="ES69" s="18">
        <v>150349</v>
      </c>
      <c r="ET69" s="18">
        <v>149373</v>
      </c>
      <c r="EU69" s="18">
        <v>148436</v>
      </c>
      <c r="EV69" s="18">
        <v>147528</v>
      </c>
    </row>
    <row r="70" spans="1:152" x14ac:dyDescent="0.25">
      <c r="A70" s="25">
        <v>64</v>
      </c>
      <c r="B70" s="18">
        <v>6917</v>
      </c>
      <c r="C70" s="18">
        <v>7075</v>
      </c>
      <c r="D70" s="18">
        <v>7249</v>
      </c>
      <c r="E70" s="18">
        <v>7430</v>
      </c>
      <c r="F70" s="18">
        <v>7623</v>
      </c>
      <c r="G70" s="18">
        <v>7831</v>
      </c>
      <c r="H70" s="18">
        <v>8058</v>
      </c>
      <c r="I70" s="18">
        <v>8294</v>
      </c>
      <c r="J70" s="18">
        <v>8536</v>
      </c>
      <c r="K70" s="18">
        <v>8800</v>
      </c>
      <c r="L70" s="18">
        <v>9070</v>
      </c>
      <c r="M70" s="18">
        <v>9356</v>
      </c>
      <c r="N70" s="18">
        <v>9665</v>
      </c>
      <c r="O70" s="18">
        <v>9986</v>
      </c>
      <c r="P70" s="18">
        <v>10322</v>
      </c>
      <c r="Q70" s="18">
        <v>10670</v>
      </c>
      <c r="R70" s="18">
        <v>11036</v>
      </c>
      <c r="S70" s="18">
        <v>11414</v>
      </c>
      <c r="T70" s="18">
        <v>11804</v>
      </c>
      <c r="U70" s="18">
        <v>12211</v>
      </c>
      <c r="V70" s="18">
        <v>12649</v>
      </c>
      <c r="W70" s="18">
        <v>13114</v>
      </c>
      <c r="X70" s="18">
        <v>13601</v>
      </c>
      <c r="Y70" s="18">
        <v>14111</v>
      </c>
      <c r="Z70" s="18">
        <v>14647</v>
      </c>
      <c r="AA70" s="18">
        <v>15200</v>
      </c>
      <c r="AB70" s="18">
        <v>15785</v>
      </c>
      <c r="AC70" s="18">
        <v>16392</v>
      </c>
      <c r="AD70" s="18">
        <v>17030</v>
      </c>
      <c r="AE70" s="18">
        <v>17694</v>
      </c>
      <c r="AF70" s="18">
        <v>18391</v>
      </c>
      <c r="AG70" s="18">
        <v>19132</v>
      </c>
      <c r="AH70" s="18">
        <v>19899</v>
      </c>
      <c r="AI70" s="18">
        <v>20700</v>
      </c>
      <c r="AJ70" s="18">
        <v>21517</v>
      </c>
      <c r="AK70" s="18">
        <v>22381</v>
      </c>
      <c r="AL70" s="18">
        <v>23247</v>
      </c>
      <c r="AM70" s="18">
        <v>24156</v>
      </c>
      <c r="AN70" s="18">
        <v>25097</v>
      </c>
      <c r="AO70" s="18">
        <v>26064</v>
      </c>
      <c r="AP70" s="18">
        <v>27000</v>
      </c>
      <c r="AQ70" s="18">
        <v>27935</v>
      </c>
      <c r="AR70" s="18">
        <v>28918</v>
      </c>
      <c r="AS70" s="18">
        <v>29968</v>
      </c>
      <c r="AT70" s="18">
        <v>31068</v>
      </c>
      <c r="AU70" s="18">
        <v>32162</v>
      </c>
      <c r="AV70" s="18">
        <v>33228</v>
      </c>
      <c r="AW70" s="18">
        <v>34243</v>
      </c>
      <c r="AX70" s="18">
        <v>35218</v>
      </c>
      <c r="AY70" s="18">
        <v>36151</v>
      </c>
      <c r="AZ70" s="18">
        <v>37251</v>
      </c>
      <c r="BA70" s="18">
        <v>38376</v>
      </c>
      <c r="BB70" s="18">
        <v>39151</v>
      </c>
      <c r="BC70" s="18">
        <v>39446</v>
      </c>
      <c r="BD70" s="18">
        <v>39449</v>
      </c>
      <c r="BE70" s="18">
        <v>39467</v>
      </c>
      <c r="BF70" s="18">
        <v>39826</v>
      </c>
      <c r="BG70" s="18">
        <v>40697</v>
      </c>
      <c r="BH70" s="18">
        <v>42128</v>
      </c>
      <c r="BI70" s="18">
        <v>44065</v>
      </c>
      <c r="BJ70" s="18">
        <v>46304</v>
      </c>
      <c r="BK70" s="18">
        <v>48300</v>
      </c>
      <c r="BL70" s="18">
        <v>49675</v>
      </c>
      <c r="BM70" s="18">
        <v>50168</v>
      </c>
      <c r="BN70" s="18">
        <v>47541</v>
      </c>
      <c r="BO70" s="18">
        <v>56182</v>
      </c>
      <c r="BP70" s="18">
        <v>57782</v>
      </c>
      <c r="BQ70" s="18">
        <v>59549</v>
      </c>
      <c r="BR70" s="18">
        <v>61498</v>
      </c>
      <c r="BS70" s="18">
        <v>63612</v>
      </c>
      <c r="BT70" s="18">
        <v>65626</v>
      </c>
      <c r="BU70" s="18">
        <v>68019</v>
      </c>
      <c r="BV70" s="18">
        <v>70534</v>
      </c>
      <c r="BW70" s="18">
        <v>73141</v>
      </c>
      <c r="BX70" s="18">
        <v>75709</v>
      </c>
      <c r="BY70" s="18">
        <v>77237</v>
      </c>
      <c r="BZ70" s="18">
        <v>79634</v>
      </c>
      <c r="CA70" s="18">
        <v>81848</v>
      </c>
      <c r="CB70" s="18">
        <v>83866</v>
      </c>
      <c r="CC70" s="18">
        <v>85684</v>
      </c>
      <c r="CD70" s="18">
        <v>85852</v>
      </c>
      <c r="CE70" s="18">
        <v>87770</v>
      </c>
      <c r="CF70" s="18">
        <v>89681</v>
      </c>
      <c r="CG70" s="18">
        <v>91568</v>
      </c>
      <c r="CH70" s="18">
        <v>93654</v>
      </c>
      <c r="CI70" s="18">
        <v>94462</v>
      </c>
      <c r="CJ70" s="18">
        <v>96748</v>
      </c>
      <c r="CK70" s="18">
        <v>98906</v>
      </c>
      <c r="CL70" s="18">
        <v>101219</v>
      </c>
      <c r="CM70" s="18">
        <v>103432</v>
      </c>
      <c r="CN70" s="18">
        <v>105307</v>
      </c>
      <c r="CO70" s="18">
        <v>107470</v>
      </c>
      <c r="CP70" s="18">
        <v>109670</v>
      </c>
      <c r="CQ70" s="18">
        <v>111940</v>
      </c>
      <c r="CR70" s="18">
        <v>114515</v>
      </c>
      <c r="CS70" s="18">
        <v>118760</v>
      </c>
      <c r="CT70" s="18">
        <v>121386</v>
      </c>
      <c r="CU70" s="18">
        <v>124248</v>
      </c>
      <c r="CV70" s="18">
        <v>127144</v>
      </c>
      <c r="CW70" s="18">
        <v>130084</v>
      </c>
      <c r="CX70" s="18">
        <v>132711</v>
      </c>
      <c r="CY70" s="18">
        <v>135347</v>
      </c>
      <c r="CZ70" s="18">
        <v>137814</v>
      </c>
      <c r="DA70" s="18">
        <v>140216</v>
      </c>
      <c r="DB70" s="18">
        <v>142642</v>
      </c>
      <c r="DC70" s="18">
        <v>146612</v>
      </c>
      <c r="DD70" s="18">
        <v>149090</v>
      </c>
      <c r="DE70" s="18">
        <v>151467</v>
      </c>
      <c r="DF70" s="18">
        <v>153602</v>
      </c>
      <c r="DG70" s="18">
        <v>155165</v>
      </c>
      <c r="DH70" s="18">
        <v>156115</v>
      </c>
      <c r="DI70" s="18">
        <v>157273</v>
      </c>
      <c r="DJ70" s="18">
        <v>158434</v>
      </c>
      <c r="DK70" s="18">
        <v>159768</v>
      </c>
      <c r="DL70" s="18">
        <v>161100</v>
      </c>
      <c r="DM70" s="18">
        <v>163570</v>
      </c>
      <c r="DN70" s="18">
        <v>164996</v>
      </c>
      <c r="DO70" s="18">
        <v>166176</v>
      </c>
      <c r="DP70" s="18">
        <v>166995</v>
      </c>
      <c r="DQ70" s="18">
        <v>163676</v>
      </c>
      <c r="DR70" s="18">
        <v>158307</v>
      </c>
      <c r="DS70" s="18">
        <v>148964</v>
      </c>
      <c r="DT70" s="18">
        <v>147850</v>
      </c>
      <c r="DU70" s="18">
        <v>152738</v>
      </c>
      <c r="DV70" s="18">
        <v>158944</v>
      </c>
      <c r="DW70" s="18">
        <v>162581</v>
      </c>
      <c r="DX70" s="18">
        <v>163855</v>
      </c>
      <c r="DY70" s="18">
        <v>164232</v>
      </c>
      <c r="DZ70" s="18">
        <v>164544</v>
      </c>
      <c r="EA70" s="18">
        <v>165305</v>
      </c>
      <c r="EB70" s="18">
        <v>166389</v>
      </c>
      <c r="EC70" s="18">
        <v>167157</v>
      </c>
      <c r="ED70" s="18">
        <v>167502</v>
      </c>
      <c r="EE70" s="18">
        <v>167518</v>
      </c>
      <c r="EF70" s="18">
        <v>167221</v>
      </c>
      <c r="EG70" s="18">
        <v>166628</v>
      </c>
      <c r="EH70" s="18">
        <v>165776</v>
      </c>
      <c r="EI70" s="18">
        <v>164623</v>
      </c>
      <c r="EJ70" s="18">
        <v>163444</v>
      </c>
      <c r="EK70" s="18">
        <v>162099</v>
      </c>
      <c r="EL70" s="18">
        <v>160652</v>
      </c>
      <c r="EM70" s="18">
        <v>159114</v>
      </c>
      <c r="EN70" s="18">
        <v>157498</v>
      </c>
      <c r="EO70" s="18">
        <v>155904</v>
      </c>
      <c r="EP70" s="18">
        <v>154409</v>
      </c>
      <c r="EQ70" s="18">
        <v>153043</v>
      </c>
      <c r="ER70" s="18">
        <v>151824</v>
      </c>
      <c r="ES70" s="18">
        <v>150733</v>
      </c>
      <c r="ET70" s="18">
        <v>149725</v>
      </c>
      <c r="EU70" s="18">
        <v>148766</v>
      </c>
      <c r="EV70" s="18">
        <v>147845</v>
      </c>
    </row>
    <row r="71" spans="1:152" x14ac:dyDescent="0.25">
      <c r="A71" s="25">
        <v>65</v>
      </c>
      <c r="B71" s="18">
        <v>6484</v>
      </c>
      <c r="C71" s="18">
        <v>6633</v>
      </c>
      <c r="D71" s="18">
        <v>6794</v>
      </c>
      <c r="E71" s="18">
        <v>6968</v>
      </c>
      <c r="F71" s="18">
        <v>7150</v>
      </c>
      <c r="G71" s="18">
        <v>7343</v>
      </c>
      <c r="H71" s="18">
        <v>7549</v>
      </c>
      <c r="I71" s="18">
        <v>7774</v>
      </c>
      <c r="J71" s="18">
        <v>8007</v>
      </c>
      <c r="K71" s="18">
        <v>8244</v>
      </c>
      <c r="L71" s="18">
        <v>8504</v>
      </c>
      <c r="M71" s="18">
        <v>8771</v>
      </c>
      <c r="N71" s="18">
        <v>9053</v>
      </c>
      <c r="O71" s="18">
        <v>9357</v>
      </c>
      <c r="P71" s="18">
        <v>9674</v>
      </c>
      <c r="Q71" s="18">
        <v>10004</v>
      </c>
      <c r="R71" s="18">
        <v>10347</v>
      </c>
      <c r="S71" s="18">
        <v>10707</v>
      </c>
      <c r="T71" s="18">
        <v>11078</v>
      </c>
      <c r="U71" s="18">
        <v>11462</v>
      </c>
      <c r="V71" s="18">
        <v>11862</v>
      </c>
      <c r="W71" s="18">
        <v>12293</v>
      </c>
      <c r="X71" s="18">
        <v>12745</v>
      </c>
      <c r="Y71" s="18">
        <v>13221</v>
      </c>
      <c r="Z71" s="18">
        <v>13719</v>
      </c>
      <c r="AA71" s="18">
        <v>14243</v>
      </c>
      <c r="AB71" s="18">
        <v>14782</v>
      </c>
      <c r="AC71" s="18">
        <v>15354</v>
      </c>
      <c r="AD71" s="18">
        <v>15945</v>
      </c>
      <c r="AE71" s="18">
        <v>16569</v>
      </c>
      <c r="AF71" s="18">
        <v>17216</v>
      </c>
      <c r="AG71" s="18">
        <v>17895</v>
      </c>
      <c r="AH71" s="18">
        <v>18616</v>
      </c>
      <c r="AI71" s="18">
        <v>19367</v>
      </c>
      <c r="AJ71" s="18">
        <v>20153</v>
      </c>
      <c r="AK71" s="18">
        <v>20955</v>
      </c>
      <c r="AL71" s="18">
        <v>21806</v>
      </c>
      <c r="AM71" s="18">
        <v>22658</v>
      </c>
      <c r="AN71" s="18">
        <v>23552</v>
      </c>
      <c r="AO71" s="18">
        <v>24476</v>
      </c>
      <c r="AP71" s="18">
        <v>25430</v>
      </c>
      <c r="AQ71" s="18">
        <v>26352</v>
      </c>
      <c r="AR71" s="18">
        <v>27274</v>
      </c>
      <c r="AS71" s="18">
        <v>28243</v>
      </c>
      <c r="AT71" s="18">
        <v>29279</v>
      </c>
      <c r="AU71" s="18">
        <v>30361</v>
      </c>
      <c r="AV71" s="18">
        <v>31439</v>
      </c>
      <c r="AW71" s="18">
        <v>32488</v>
      </c>
      <c r="AX71" s="18">
        <v>33489</v>
      </c>
      <c r="AY71" s="18">
        <v>34451</v>
      </c>
      <c r="AZ71" s="18">
        <v>35373</v>
      </c>
      <c r="BA71" s="18">
        <v>36468</v>
      </c>
      <c r="BB71" s="18">
        <v>37580</v>
      </c>
      <c r="BC71" s="18">
        <v>38350</v>
      </c>
      <c r="BD71" s="18">
        <v>38649</v>
      </c>
      <c r="BE71" s="18">
        <v>38662</v>
      </c>
      <c r="BF71" s="18">
        <v>38690</v>
      </c>
      <c r="BG71" s="18">
        <v>39052</v>
      </c>
      <c r="BH71" s="18">
        <v>39916</v>
      </c>
      <c r="BI71" s="18">
        <v>41328</v>
      </c>
      <c r="BJ71" s="18">
        <v>43238</v>
      </c>
      <c r="BK71" s="18">
        <v>45444</v>
      </c>
      <c r="BL71" s="18">
        <v>47414</v>
      </c>
      <c r="BM71" s="18">
        <v>48768</v>
      </c>
      <c r="BN71" s="18">
        <v>49254</v>
      </c>
      <c r="BO71" s="18">
        <v>46679</v>
      </c>
      <c r="BP71" s="18">
        <v>55169</v>
      </c>
      <c r="BQ71" s="18">
        <v>56744</v>
      </c>
      <c r="BR71" s="18">
        <v>58484</v>
      </c>
      <c r="BS71" s="18">
        <v>60403</v>
      </c>
      <c r="BT71" s="18">
        <v>62484</v>
      </c>
      <c r="BU71" s="18">
        <v>64430</v>
      </c>
      <c r="BV71" s="18">
        <v>66807</v>
      </c>
      <c r="BW71" s="18">
        <v>69341</v>
      </c>
      <c r="BX71" s="18">
        <v>71925</v>
      </c>
      <c r="BY71" s="18">
        <v>74472</v>
      </c>
      <c r="BZ71" s="18">
        <v>75998</v>
      </c>
      <c r="CA71" s="18">
        <v>78380</v>
      </c>
      <c r="CB71" s="18">
        <v>80582</v>
      </c>
      <c r="CC71" s="18">
        <v>82594</v>
      </c>
      <c r="CD71" s="18">
        <v>84408</v>
      </c>
      <c r="CE71" s="18">
        <v>84596</v>
      </c>
      <c r="CF71" s="18">
        <v>86510</v>
      </c>
      <c r="CG71" s="18">
        <v>88417</v>
      </c>
      <c r="CH71" s="18">
        <v>90301</v>
      </c>
      <c r="CI71" s="18">
        <v>92381</v>
      </c>
      <c r="CJ71" s="18">
        <v>93203</v>
      </c>
      <c r="CK71" s="18">
        <v>95482</v>
      </c>
      <c r="CL71" s="18">
        <v>97633</v>
      </c>
      <c r="CM71" s="18">
        <v>99939</v>
      </c>
      <c r="CN71" s="18">
        <v>102147</v>
      </c>
      <c r="CO71" s="18">
        <v>104021</v>
      </c>
      <c r="CP71" s="18">
        <v>106181</v>
      </c>
      <c r="CQ71" s="18">
        <v>108377</v>
      </c>
      <c r="CR71" s="18">
        <v>110642</v>
      </c>
      <c r="CS71" s="18">
        <v>113210</v>
      </c>
      <c r="CT71" s="18">
        <v>117431</v>
      </c>
      <c r="CU71" s="18">
        <v>120051</v>
      </c>
      <c r="CV71" s="18">
        <v>122904</v>
      </c>
      <c r="CW71" s="18">
        <v>125793</v>
      </c>
      <c r="CX71" s="18">
        <v>128725</v>
      </c>
      <c r="CY71" s="18">
        <v>131347</v>
      </c>
      <c r="CZ71" s="18">
        <v>133980</v>
      </c>
      <c r="DA71" s="18">
        <v>136446</v>
      </c>
      <c r="DB71" s="18">
        <v>138847</v>
      </c>
      <c r="DC71" s="18">
        <v>141272</v>
      </c>
      <c r="DD71" s="18">
        <v>145227</v>
      </c>
      <c r="DE71" s="18">
        <v>147705</v>
      </c>
      <c r="DF71" s="18">
        <v>150084</v>
      </c>
      <c r="DG71" s="18">
        <v>152223</v>
      </c>
      <c r="DH71" s="18">
        <v>153795</v>
      </c>
      <c r="DI71" s="18">
        <v>154760</v>
      </c>
      <c r="DJ71" s="18">
        <v>155930</v>
      </c>
      <c r="DK71" s="18">
        <v>157103</v>
      </c>
      <c r="DL71" s="18">
        <v>158448</v>
      </c>
      <c r="DM71" s="18">
        <v>159791</v>
      </c>
      <c r="DN71" s="18">
        <v>162262</v>
      </c>
      <c r="DO71" s="18">
        <v>163699</v>
      </c>
      <c r="DP71" s="18">
        <v>164891</v>
      </c>
      <c r="DQ71" s="18">
        <v>165725</v>
      </c>
      <c r="DR71" s="18">
        <v>162452</v>
      </c>
      <c r="DS71" s="18">
        <v>157143</v>
      </c>
      <c r="DT71" s="18">
        <v>147887</v>
      </c>
      <c r="DU71" s="18">
        <v>146799</v>
      </c>
      <c r="DV71" s="18">
        <v>151671</v>
      </c>
      <c r="DW71" s="18">
        <v>157852</v>
      </c>
      <c r="DX71" s="18">
        <v>161484</v>
      </c>
      <c r="DY71" s="18">
        <v>162768</v>
      </c>
      <c r="DZ71" s="18">
        <v>163161</v>
      </c>
      <c r="EA71" s="18">
        <v>163490</v>
      </c>
      <c r="EB71" s="18">
        <v>164264</v>
      </c>
      <c r="EC71" s="18">
        <v>165360</v>
      </c>
      <c r="ED71" s="18">
        <v>166141</v>
      </c>
      <c r="EE71" s="18">
        <v>166503</v>
      </c>
      <c r="EF71" s="18">
        <v>166536</v>
      </c>
      <c r="EG71" s="18">
        <v>166258</v>
      </c>
      <c r="EH71" s="18">
        <v>165686</v>
      </c>
      <c r="EI71" s="18">
        <v>164855</v>
      </c>
      <c r="EJ71" s="18">
        <v>163726</v>
      </c>
      <c r="EK71" s="18">
        <v>162569</v>
      </c>
      <c r="EL71" s="18">
        <v>161247</v>
      </c>
      <c r="EM71" s="18">
        <v>159824</v>
      </c>
      <c r="EN71" s="18">
        <v>158308</v>
      </c>
      <c r="EO71" s="18">
        <v>156715</v>
      </c>
      <c r="EP71" s="18">
        <v>155144</v>
      </c>
      <c r="EQ71" s="18">
        <v>153670</v>
      </c>
      <c r="ER71" s="18">
        <v>152326</v>
      </c>
      <c r="ES71" s="18">
        <v>151126</v>
      </c>
      <c r="ET71" s="18">
        <v>150053</v>
      </c>
      <c r="EU71" s="18">
        <v>149063</v>
      </c>
      <c r="EV71" s="18">
        <v>148121</v>
      </c>
    </row>
    <row r="72" spans="1:152" x14ac:dyDescent="0.25">
      <c r="A72" s="25">
        <v>66</v>
      </c>
      <c r="B72" s="18">
        <v>6059</v>
      </c>
      <c r="C72" s="18">
        <v>6198</v>
      </c>
      <c r="D72" s="18">
        <v>6349</v>
      </c>
      <c r="E72" s="18">
        <v>6510</v>
      </c>
      <c r="F72" s="18">
        <v>6685</v>
      </c>
      <c r="G72" s="18">
        <v>6867</v>
      </c>
      <c r="H72" s="18">
        <v>7057</v>
      </c>
      <c r="I72" s="18">
        <v>7260</v>
      </c>
      <c r="J72" s="18">
        <v>7482</v>
      </c>
      <c r="K72" s="18">
        <v>7711</v>
      </c>
      <c r="L72" s="18">
        <v>7944</v>
      </c>
      <c r="M72" s="18">
        <v>8199</v>
      </c>
      <c r="N72" s="18">
        <v>8461</v>
      </c>
      <c r="O72" s="18">
        <v>8738</v>
      </c>
      <c r="P72" s="18">
        <v>9038</v>
      </c>
      <c r="Q72" s="18">
        <v>9349</v>
      </c>
      <c r="R72" s="18">
        <v>9671</v>
      </c>
      <c r="S72" s="18">
        <v>10008</v>
      </c>
      <c r="T72" s="18">
        <v>10360</v>
      </c>
      <c r="U72" s="18">
        <v>10723</v>
      </c>
      <c r="V72" s="18">
        <v>11102</v>
      </c>
      <c r="W72" s="18">
        <v>11493</v>
      </c>
      <c r="X72" s="18">
        <v>11910</v>
      </c>
      <c r="Y72" s="18">
        <v>12351</v>
      </c>
      <c r="Z72" s="18">
        <v>12814</v>
      </c>
      <c r="AA72" s="18">
        <v>13300</v>
      </c>
      <c r="AB72" s="18">
        <v>13809</v>
      </c>
      <c r="AC72" s="18">
        <v>14336</v>
      </c>
      <c r="AD72" s="18">
        <v>14893</v>
      </c>
      <c r="AE72" s="18">
        <v>15468</v>
      </c>
      <c r="AF72" s="18">
        <v>16076</v>
      </c>
      <c r="AG72" s="18">
        <v>16705</v>
      </c>
      <c r="AH72" s="18">
        <v>17366</v>
      </c>
      <c r="AI72" s="18">
        <v>18073</v>
      </c>
      <c r="AJ72" s="18">
        <v>18809</v>
      </c>
      <c r="AK72" s="18">
        <v>19576</v>
      </c>
      <c r="AL72" s="18">
        <v>20361</v>
      </c>
      <c r="AM72" s="18">
        <v>21193</v>
      </c>
      <c r="AN72" s="18">
        <v>22026</v>
      </c>
      <c r="AO72" s="18">
        <v>22902</v>
      </c>
      <c r="AP72" s="18">
        <v>23810</v>
      </c>
      <c r="AQ72" s="18">
        <v>24748</v>
      </c>
      <c r="AR72" s="18">
        <v>25654</v>
      </c>
      <c r="AS72" s="18">
        <v>26561</v>
      </c>
      <c r="AT72" s="18">
        <v>27515</v>
      </c>
      <c r="AU72" s="18">
        <v>28532</v>
      </c>
      <c r="AV72" s="18">
        <v>29594</v>
      </c>
      <c r="AW72" s="18">
        <v>30651</v>
      </c>
      <c r="AX72" s="18">
        <v>31682</v>
      </c>
      <c r="AY72" s="18">
        <v>32666</v>
      </c>
      <c r="AZ72" s="18">
        <v>33612</v>
      </c>
      <c r="BA72" s="18">
        <v>34531</v>
      </c>
      <c r="BB72" s="18">
        <v>35612</v>
      </c>
      <c r="BC72" s="18">
        <v>36708</v>
      </c>
      <c r="BD72" s="18">
        <v>37470</v>
      </c>
      <c r="BE72" s="18">
        <v>37774</v>
      </c>
      <c r="BF72" s="18">
        <v>37797</v>
      </c>
      <c r="BG72" s="18">
        <v>37835</v>
      </c>
      <c r="BH72" s="18">
        <v>38199</v>
      </c>
      <c r="BI72" s="18">
        <v>39053</v>
      </c>
      <c r="BJ72" s="18">
        <v>40444</v>
      </c>
      <c r="BK72" s="18">
        <v>42324</v>
      </c>
      <c r="BL72" s="18">
        <v>44499</v>
      </c>
      <c r="BM72" s="18">
        <v>46434</v>
      </c>
      <c r="BN72" s="18">
        <v>47767</v>
      </c>
      <c r="BO72" s="18">
        <v>48250</v>
      </c>
      <c r="BP72" s="18">
        <v>45735</v>
      </c>
      <c r="BQ72" s="18">
        <v>54062</v>
      </c>
      <c r="BR72" s="18">
        <v>55614</v>
      </c>
      <c r="BS72" s="18">
        <v>57328</v>
      </c>
      <c r="BT72" s="18">
        <v>59216</v>
      </c>
      <c r="BU72" s="18">
        <v>61207</v>
      </c>
      <c r="BV72" s="18">
        <v>63158</v>
      </c>
      <c r="BW72" s="18">
        <v>65581</v>
      </c>
      <c r="BX72" s="18">
        <v>68091</v>
      </c>
      <c r="BY72" s="18">
        <v>70650</v>
      </c>
      <c r="BZ72" s="18">
        <v>73177</v>
      </c>
      <c r="CA72" s="18">
        <v>74699</v>
      </c>
      <c r="CB72" s="18">
        <v>77066</v>
      </c>
      <c r="CC72" s="18">
        <v>79256</v>
      </c>
      <c r="CD72" s="18">
        <v>81259</v>
      </c>
      <c r="CE72" s="18">
        <v>83069</v>
      </c>
      <c r="CF72" s="18">
        <v>83278</v>
      </c>
      <c r="CG72" s="18">
        <v>85187</v>
      </c>
      <c r="CH72" s="18">
        <v>87089</v>
      </c>
      <c r="CI72" s="18">
        <v>88970</v>
      </c>
      <c r="CJ72" s="18">
        <v>91045</v>
      </c>
      <c r="CK72" s="18">
        <v>91879</v>
      </c>
      <c r="CL72" s="18">
        <v>94150</v>
      </c>
      <c r="CM72" s="18">
        <v>96295</v>
      </c>
      <c r="CN72" s="18">
        <v>98592</v>
      </c>
      <c r="CO72" s="18">
        <v>100795</v>
      </c>
      <c r="CP72" s="18">
        <v>102668</v>
      </c>
      <c r="CQ72" s="18">
        <v>104823</v>
      </c>
      <c r="CR72" s="18">
        <v>107015</v>
      </c>
      <c r="CS72" s="18">
        <v>109275</v>
      </c>
      <c r="CT72" s="18">
        <v>111835</v>
      </c>
      <c r="CU72" s="18">
        <v>116031</v>
      </c>
      <c r="CV72" s="18">
        <v>118644</v>
      </c>
      <c r="CW72" s="18">
        <v>121487</v>
      </c>
      <c r="CX72" s="18">
        <v>124368</v>
      </c>
      <c r="CY72" s="18">
        <v>127291</v>
      </c>
      <c r="CZ72" s="18">
        <v>129909</v>
      </c>
      <c r="DA72" s="18">
        <v>132538</v>
      </c>
      <c r="DB72" s="18">
        <v>135002</v>
      </c>
      <c r="DC72" s="18">
        <v>137401</v>
      </c>
      <c r="DD72" s="18">
        <v>139826</v>
      </c>
      <c r="DE72" s="18">
        <v>143765</v>
      </c>
      <c r="DF72" s="18">
        <v>146243</v>
      </c>
      <c r="DG72" s="18">
        <v>148623</v>
      </c>
      <c r="DH72" s="18">
        <v>150765</v>
      </c>
      <c r="DI72" s="18">
        <v>152347</v>
      </c>
      <c r="DJ72" s="18">
        <v>153327</v>
      </c>
      <c r="DK72" s="18">
        <v>154510</v>
      </c>
      <c r="DL72" s="18">
        <v>155696</v>
      </c>
      <c r="DM72" s="18">
        <v>157052</v>
      </c>
      <c r="DN72" s="18">
        <v>158407</v>
      </c>
      <c r="DO72" s="18">
        <v>160878</v>
      </c>
      <c r="DP72" s="18">
        <v>162326</v>
      </c>
      <c r="DQ72" s="18">
        <v>163531</v>
      </c>
      <c r="DR72" s="18">
        <v>164381</v>
      </c>
      <c r="DS72" s="18">
        <v>161156</v>
      </c>
      <c r="DT72" s="18">
        <v>155911</v>
      </c>
      <c r="DU72" s="18">
        <v>146747</v>
      </c>
      <c r="DV72" s="18">
        <v>145687</v>
      </c>
      <c r="DW72" s="18">
        <v>150541</v>
      </c>
      <c r="DX72" s="18">
        <v>156695</v>
      </c>
      <c r="DY72" s="18">
        <v>160321</v>
      </c>
      <c r="DZ72" s="18">
        <v>161615</v>
      </c>
      <c r="EA72" s="18">
        <v>162026</v>
      </c>
      <c r="EB72" s="18">
        <v>162372</v>
      </c>
      <c r="EC72" s="18">
        <v>163160</v>
      </c>
      <c r="ED72" s="18">
        <v>164269</v>
      </c>
      <c r="EE72" s="18">
        <v>165064</v>
      </c>
      <c r="EF72" s="18">
        <v>165443</v>
      </c>
      <c r="EG72" s="18">
        <v>165495</v>
      </c>
      <c r="EH72" s="18">
        <v>165237</v>
      </c>
      <c r="EI72" s="18">
        <v>164686</v>
      </c>
      <c r="EJ72" s="18">
        <v>163878</v>
      </c>
      <c r="EK72" s="18">
        <v>162773</v>
      </c>
      <c r="EL72" s="18">
        <v>161640</v>
      </c>
      <c r="EM72" s="18">
        <v>160343</v>
      </c>
      <c r="EN72" s="18">
        <v>158945</v>
      </c>
      <c r="EO72" s="18">
        <v>157452</v>
      </c>
      <c r="EP72" s="18">
        <v>155884</v>
      </c>
      <c r="EQ72" s="18">
        <v>154338</v>
      </c>
      <c r="ER72" s="18">
        <v>152886</v>
      </c>
      <c r="ES72" s="18">
        <v>151563</v>
      </c>
      <c r="ET72" s="18">
        <v>150384</v>
      </c>
      <c r="EU72" s="18">
        <v>149331</v>
      </c>
      <c r="EV72" s="18">
        <v>148359</v>
      </c>
    </row>
    <row r="73" spans="1:152" x14ac:dyDescent="0.25">
      <c r="A73" s="25">
        <v>67</v>
      </c>
      <c r="B73" s="18">
        <v>5640</v>
      </c>
      <c r="C73" s="18">
        <v>5770</v>
      </c>
      <c r="D73" s="18">
        <v>5912</v>
      </c>
      <c r="E73" s="18">
        <v>6061</v>
      </c>
      <c r="F73" s="18">
        <v>6224</v>
      </c>
      <c r="G73" s="18">
        <v>6397</v>
      </c>
      <c r="H73" s="18">
        <v>6577</v>
      </c>
      <c r="I73" s="18">
        <v>6765</v>
      </c>
      <c r="J73" s="18">
        <v>6963</v>
      </c>
      <c r="K73" s="18">
        <v>7180</v>
      </c>
      <c r="L73" s="18">
        <v>7406</v>
      </c>
      <c r="M73" s="18">
        <v>7633</v>
      </c>
      <c r="N73" s="18">
        <v>7883</v>
      </c>
      <c r="O73" s="18">
        <v>8140</v>
      </c>
      <c r="P73" s="18">
        <v>8412</v>
      </c>
      <c r="Q73" s="18">
        <v>8705</v>
      </c>
      <c r="R73" s="18">
        <v>9009</v>
      </c>
      <c r="S73" s="18">
        <v>9323</v>
      </c>
      <c r="T73" s="18">
        <v>9652</v>
      </c>
      <c r="U73" s="18">
        <v>9996</v>
      </c>
      <c r="V73" s="18">
        <v>10351</v>
      </c>
      <c r="W73" s="18">
        <v>10720</v>
      </c>
      <c r="X73" s="18">
        <v>11097</v>
      </c>
      <c r="Y73" s="18">
        <v>11503</v>
      </c>
      <c r="Z73" s="18">
        <v>11933</v>
      </c>
      <c r="AA73" s="18">
        <v>12383</v>
      </c>
      <c r="AB73" s="18">
        <v>12855</v>
      </c>
      <c r="AC73" s="18">
        <v>13351</v>
      </c>
      <c r="AD73" s="18">
        <v>13862</v>
      </c>
      <c r="AE73" s="18">
        <v>14402</v>
      </c>
      <c r="AF73" s="18">
        <v>14962</v>
      </c>
      <c r="AG73" s="18">
        <v>15553</v>
      </c>
      <c r="AH73" s="18">
        <v>16164</v>
      </c>
      <c r="AI73" s="18">
        <v>16813</v>
      </c>
      <c r="AJ73" s="18">
        <v>17505</v>
      </c>
      <c r="AK73" s="18">
        <v>18221</v>
      </c>
      <c r="AL73" s="18">
        <v>18967</v>
      </c>
      <c r="AM73" s="18">
        <v>19731</v>
      </c>
      <c r="AN73" s="18">
        <v>20540</v>
      </c>
      <c r="AO73" s="18">
        <v>21351</v>
      </c>
      <c r="AP73" s="18">
        <v>22211</v>
      </c>
      <c r="AQ73" s="18">
        <v>23102</v>
      </c>
      <c r="AR73" s="18">
        <v>24023</v>
      </c>
      <c r="AS73" s="18">
        <v>24913</v>
      </c>
      <c r="AT73" s="18">
        <v>25803</v>
      </c>
      <c r="AU73" s="18">
        <v>26737</v>
      </c>
      <c r="AV73" s="18">
        <v>27734</v>
      </c>
      <c r="AW73" s="18">
        <v>28772</v>
      </c>
      <c r="AX73" s="18">
        <v>29808</v>
      </c>
      <c r="AY73" s="18">
        <v>30817</v>
      </c>
      <c r="AZ73" s="18">
        <v>31784</v>
      </c>
      <c r="BA73" s="18">
        <v>32724</v>
      </c>
      <c r="BB73" s="18">
        <v>33630</v>
      </c>
      <c r="BC73" s="18">
        <v>34694</v>
      </c>
      <c r="BD73" s="18">
        <v>35772</v>
      </c>
      <c r="BE73" s="18">
        <v>36528</v>
      </c>
      <c r="BF73" s="18">
        <v>36836</v>
      </c>
      <c r="BG73" s="18">
        <v>36868</v>
      </c>
      <c r="BH73" s="18">
        <v>36915</v>
      </c>
      <c r="BI73" s="18">
        <v>37281</v>
      </c>
      <c r="BJ73" s="18">
        <v>38124</v>
      </c>
      <c r="BK73" s="18">
        <v>39492</v>
      </c>
      <c r="BL73" s="18">
        <v>41346</v>
      </c>
      <c r="BM73" s="18">
        <v>43480</v>
      </c>
      <c r="BN73" s="18">
        <v>45379</v>
      </c>
      <c r="BO73" s="18">
        <v>46693</v>
      </c>
      <c r="BP73" s="18">
        <v>47174</v>
      </c>
      <c r="BQ73" s="18">
        <v>44725</v>
      </c>
      <c r="BR73" s="18">
        <v>52880</v>
      </c>
      <c r="BS73" s="18">
        <v>54409</v>
      </c>
      <c r="BT73" s="18">
        <v>56096</v>
      </c>
      <c r="BU73" s="18">
        <v>57879</v>
      </c>
      <c r="BV73" s="18">
        <v>59884</v>
      </c>
      <c r="BW73" s="18">
        <v>61907</v>
      </c>
      <c r="BX73" s="18">
        <v>64304</v>
      </c>
      <c r="BY73" s="18">
        <v>66787</v>
      </c>
      <c r="BZ73" s="18">
        <v>69322</v>
      </c>
      <c r="CA73" s="18">
        <v>71827</v>
      </c>
      <c r="CB73" s="18">
        <v>73346</v>
      </c>
      <c r="CC73" s="18">
        <v>75695</v>
      </c>
      <c r="CD73" s="18">
        <v>77872</v>
      </c>
      <c r="CE73" s="18">
        <v>79866</v>
      </c>
      <c r="CF73" s="18">
        <v>81671</v>
      </c>
      <c r="CG73" s="18">
        <v>81901</v>
      </c>
      <c r="CH73" s="18">
        <v>83804</v>
      </c>
      <c r="CI73" s="18">
        <v>85703</v>
      </c>
      <c r="CJ73" s="18">
        <v>87580</v>
      </c>
      <c r="CK73" s="18">
        <v>89648</v>
      </c>
      <c r="CL73" s="18">
        <v>90495</v>
      </c>
      <c r="CM73" s="18">
        <v>92757</v>
      </c>
      <c r="CN73" s="18">
        <v>94895</v>
      </c>
      <c r="CO73" s="18">
        <v>97182</v>
      </c>
      <c r="CP73" s="18">
        <v>99380</v>
      </c>
      <c r="CQ73" s="18">
        <v>101252</v>
      </c>
      <c r="CR73" s="18">
        <v>103401</v>
      </c>
      <c r="CS73" s="18">
        <v>105588</v>
      </c>
      <c r="CT73" s="18">
        <v>107842</v>
      </c>
      <c r="CU73" s="18">
        <v>110396</v>
      </c>
      <c r="CV73" s="18">
        <v>114563</v>
      </c>
      <c r="CW73" s="18">
        <v>117168</v>
      </c>
      <c r="CX73" s="18">
        <v>120001</v>
      </c>
      <c r="CY73" s="18">
        <v>122872</v>
      </c>
      <c r="CZ73" s="18">
        <v>125786</v>
      </c>
      <c r="DA73" s="18">
        <v>128399</v>
      </c>
      <c r="DB73" s="18">
        <v>131024</v>
      </c>
      <c r="DC73" s="18">
        <v>133485</v>
      </c>
      <c r="DD73" s="18">
        <v>135883</v>
      </c>
      <c r="DE73" s="18">
        <v>138307</v>
      </c>
      <c r="DF73" s="18">
        <v>142228</v>
      </c>
      <c r="DG73" s="18">
        <v>144706</v>
      </c>
      <c r="DH73" s="18">
        <v>147086</v>
      </c>
      <c r="DI73" s="18">
        <v>149233</v>
      </c>
      <c r="DJ73" s="18">
        <v>150824</v>
      </c>
      <c r="DK73" s="18">
        <v>151820</v>
      </c>
      <c r="DL73" s="18">
        <v>153016</v>
      </c>
      <c r="DM73" s="18">
        <v>154215</v>
      </c>
      <c r="DN73" s="18">
        <v>155583</v>
      </c>
      <c r="DO73" s="18">
        <v>156949</v>
      </c>
      <c r="DP73" s="18">
        <v>159421</v>
      </c>
      <c r="DQ73" s="18">
        <v>160880</v>
      </c>
      <c r="DR73" s="18">
        <v>162099</v>
      </c>
      <c r="DS73" s="18">
        <v>162964</v>
      </c>
      <c r="DT73" s="18">
        <v>159790</v>
      </c>
      <c r="DU73" s="18">
        <v>154612</v>
      </c>
      <c r="DV73" s="18">
        <v>145546</v>
      </c>
      <c r="DW73" s="18">
        <v>144513</v>
      </c>
      <c r="DX73" s="18">
        <v>149349</v>
      </c>
      <c r="DY73" s="18">
        <v>155475</v>
      </c>
      <c r="DZ73" s="18">
        <v>159095</v>
      </c>
      <c r="EA73" s="18">
        <v>160399</v>
      </c>
      <c r="EB73" s="18">
        <v>160829</v>
      </c>
      <c r="EC73" s="18">
        <v>161193</v>
      </c>
      <c r="ED73" s="18">
        <v>161996</v>
      </c>
      <c r="EE73" s="18">
        <v>163118</v>
      </c>
      <c r="EF73" s="18">
        <v>163927</v>
      </c>
      <c r="EG73" s="18">
        <v>164324</v>
      </c>
      <c r="EH73" s="18">
        <v>164396</v>
      </c>
      <c r="EI73" s="18">
        <v>164159</v>
      </c>
      <c r="EJ73" s="18">
        <v>163630</v>
      </c>
      <c r="EK73" s="18">
        <v>162846</v>
      </c>
      <c r="EL73" s="18">
        <v>161766</v>
      </c>
      <c r="EM73" s="18">
        <v>160659</v>
      </c>
      <c r="EN73" s="18">
        <v>159388</v>
      </c>
      <c r="EO73" s="18">
        <v>158015</v>
      </c>
      <c r="EP73" s="18">
        <v>156548</v>
      </c>
      <c r="EQ73" s="18">
        <v>155005</v>
      </c>
      <c r="ER73" s="18">
        <v>153484</v>
      </c>
      <c r="ES73" s="18">
        <v>152057</v>
      </c>
      <c r="ET73" s="18">
        <v>150757</v>
      </c>
      <c r="EU73" s="18">
        <v>149600</v>
      </c>
      <c r="EV73" s="18">
        <v>148567</v>
      </c>
    </row>
    <row r="74" spans="1:152" x14ac:dyDescent="0.25">
      <c r="A74" s="25">
        <v>68</v>
      </c>
      <c r="B74" s="18">
        <v>5226</v>
      </c>
      <c r="C74" s="18">
        <v>5348</v>
      </c>
      <c r="D74" s="18">
        <v>5479</v>
      </c>
      <c r="E74" s="18">
        <v>5621</v>
      </c>
      <c r="F74" s="18">
        <v>5769</v>
      </c>
      <c r="G74" s="18">
        <v>5930</v>
      </c>
      <c r="H74" s="18">
        <v>6100</v>
      </c>
      <c r="I74" s="18">
        <v>6279</v>
      </c>
      <c r="J74" s="18">
        <v>6463</v>
      </c>
      <c r="K74" s="18">
        <v>6657</v>
      </c>
      <c r="L74" s="18">
        <v>6869</v>
      </c>
      <c r="M74" s="18">
        <v>7090</v>
      </c>
      <c r="N74" s="18">
        <v>7312</v>
      </c>
      <c r="O74" s="18">
        <v>7555</v>
      </c>
      <c r="P74" s="18">
        <v>7807</v>
      </c>
      <c r="Q74" s="18">
        <v>8072</v>
      </c>
      <c r="R74" s="18">
        <v>8357</v>
      </c>
      <c r="S74" s="18">
        <v>8653</v>
      </c>
      <c r="T74" s="18">
        <v>8958</v>
      </c>
      <c r="U74" s="18">
        <v>9279</v>
      </c>
      <c r="V74" s="18">
        <v>9613</v>
      </c>
      <c r="W74" s="18">
        <v>9958</v>
      </c>
      <c r="X74" s="18">
        <v>10314</v>
      </c>
      <c r="Y74" s="18">
        <v>10681</v>
      </c>
      <c r="Z74" s="18">
        <v>11075</v>
      </c>
      <c r="AA74" s="18">
        <v>11491</v>
      </c>
      <c r="AB74" s="18">
        <v>11926</v>
      </c>
      <c r="AC74" s="18">
        <v>12385</v>
      </c>
      <c r="AD74" s="18">
        <v>12865</v>
      </c>
      <c r="AE74" s="18">
        <v>13360</v>
      </c>
      <c r="AF74" s="18">
        <v>13883</v>
      </c>
      <c r="AG74" s="18">
        <v>14428</v>
      </c>
      <c r="AH74" s="18">
        <v>15001</v>
      </c>
      <c r="AI74" s="18">
        <v>15600</v>
      </c>
      <c r="AJ74" s="18">
        <v>16235</v>
      </c>
      <c r="AK74" s="18">
        <v>16907</v>
      </c>
      <c r="AL74" s="18">
        <v>17602</v>
      </c>
      <c r="AM74" s="18">
        <v>18325</v>
      </c>
      <c r="AN74" s="18">
        <v>19067</v>
      </c>
      <c r="AO74" s="18">
        <v>19854</v>
      </c>
      <c r="AP74" s="18">
        <v>20649</v>
      </c>
      <c r="AQ74" s="18">
        <v>21491</v>
      </c>
      <c r="AR74" s="18">
        <v>22363</v>
      </c>
      <c r="AS74" s="18">
        <v>23265</v>
      </c>
      <c r="AT74" s="18">
        <v>24138</v>
      </c>
      <c r="AU74" s="18">
        <v>25008</v>
      </c>
      <c r="AV74" s="18">
        <v>25921</v>
      </c>
      <c r="AW74" s="18">
        <v>26897</v>
      </c>
      <c r="AX74" s="18">
        <v>27912</v>
      </c>
      <c r="AY74" s="18">
        <v>28926</v>
      </c>
      <c r="AZ74" s="18">
        <v>29916</v>
      </c>
      <c r="BA74" s="18">
        <v>30875</v>
      </c>
      <c r="BB74" s="18">
        <v>31801</v>
      </c>
      <c r="BC74" s="18">
        <v>32695</v>
      </c>
      <c r="BD74" s="18">
        <v>33740</v>
      </c>
      <c r="BE74" s="18">
        <v>34802</v>
      </c>
      <c r="BF74" s="18">
        <v>35550</v>
      </c>
      <c r="BG74" s="18">
        <v>35860</v>
      </c>
      <c r="BH74" s="18">
        <v>35903</v>
      </c>
      <c r="BI74" s="18">
        <v>35958</v>
      </c>
      <c r="BJ74" s="18">
        <v>36326</v>
      </c>
      <c r="BK74" s="18">
        <v>37157</v>
      </c>
      <c r="BL74" s="18">
        <v>38509</v>
      </c>
      <c r="BM74" s="18">
        <v>40326</v>
      </c>
      <c r="BN74" s="18">
        <v>42415</v>
      </c>
      <c r="BO74" s="18">
        <v>44280</v>
      </c>
      <c r="BP74" s="18">
        <v>45572</v>
      </c>
      <c r="BQ74" s="18">
        <v>46052</v>
      </c>
      <c r="BR74" s="18">
        <v>43672</v>
      </c>
      <c r="BS74" s="18">
        <v>51648</v>
      </c>
      <c r="BT74" s="18">
        <v>53153</v>
      </c>
      <c r="BU74" s="18">
        <v>54733</v>
      </c>
      <c r="BV74" s="18">
        <v>56534</v>
      </c>
      <c r="BW74" s="18">
        <v>58611</v>
      </c>
      <c r="BX74" s="18">
        <v>60613</v>
      </c>
      <c r="BY74" s="18">
        <v>62983</v>
      </c>
      <c r="BZ74" s="18">
        <v>65439</v>
      </c>
      <c r="CA74" s="18">
        <v>67948</v>
      </c>
      <c r="CB74" s="18">
        <v>70430</v>
      </c>
      <c r="CC74" s="18">
        <v>71945</v>
      </c>
      <c r="CD74" s="18">
        <v>74275</v>
      </c>
      <c r="CE74" s="18">
        <v>76438</v>
      </c>
      <c r="CF74" s="18">
        <v>78421</v>
      </c>
      <c r="CG74" s="18">
        <v>80221</v>
      </c>
      <c r="CH74" s="18">
        <v>80473</v>
      </c>
      <c r="CI74" s="18">
        <v>82370</v>
      </c>
      <c r="CJ74" s="18">
        <v>84265</v>
      </c>
      <c r="CK74" s="18">
        <v>86136</v>
      </c>
      <c r="CL74" s="18">
        <v>88197</v>
      </c>
      <c r="CM74" s="18">
        <v>89056</v>
      </c>
      <c r="CN74" s="18">
        <v>91309</v>
      </c>
      <c r="CO74" s="18">
        <v>93440</v>
      </c>
      <c r="CP74" s="18">
        <v>95717</v>
      </c>
      <c r="CQ74" s="18">
        <v>97908</v>
      </c>
      <c r="CR74" s="18">
        <v>99778</v>
      </c>
      <c r="CS74" s="18">
        <v>101921</v>
      </c>
      <c r="CT74" s="18">
        <v>104102</v>
      </c>
      <c r="CU74" s="18">
        <v>106352</v>
      </c>
      <c r="CV74" s="18">
        <v>108896</v>
      </c>
      <c r="CW74" s="18">
        <v>113033</v>
      </c>
      <c r="CX74" s="18">
        <v>115629</v>
      </c>
      <c r="CY74" s="18">
        <v>118452</v>
      </c>
      <c r="CZ74" s="18">
        <v>121313</v>
      </c>
      <c r="DA74" s="18">
        <v>124216</v>
      </c>
      <c r="DB74" s="18">
        <v>126824</v>
      </c>
      <c r="DC74" s="18">
        <v>129444</v>
      </c>
      <c r="DD74" s="18">
        <v>131901</v>
      </c>
      <c r="DE74" s="18">
        <v>134298</v>
      </c>
      <c r="DF74" s="18">
        <v>136721</v>
      </c>
      <c r="DG74" s="18">
        <v>140623</v>
      </c>
      <c r="DH74" s="18">
        <v>143100</v>
      </c>
      <c r="DI74" s="18">
        <v>145481</v>
      </c>
      <c r="DJ74" s="18">
        <v>147632</v>
      </c>
      <c r="DK74" s="18">
        <v>149232</v>
      </c>
      <c r="DL74" s="18">
        <v>150244</v>
      </c>
      <c r="DM74" s="18">
        <v>151453</v>
      </c>
      <c r="DN74" s="18">
        <v>152666</v>
      </c>
      <c r="DO74" s="18">
        <v>154046</v>
      </c>
      <c r="DP74" s="18">
        <v>155424</v>
      </c>
      <c r="DQ74" s="18">
        <v>157896</v>
      </c>
      <c r="DR74" s="18">
        <v>159367</v>
      </c>
      <c r="DS74" s="18">
        <v>160600</v>
      </c>
      <c r="DT74" s="18">
        <v>161481</v>
      </c>
      <c r="DU74" s="18">
        <v>158360</v>
      </c>
      <c r="DV74" s="18">
        <v>153252</v>
      </c>
      <c r="DW74" s="18">
        <v>144287</v>
      </c>
      <c r="DX74" s="18">
        <v>143283</v>
      </c>
      <c r="DY74" s="18">
        <v>148100</v>
      </c>
      <c r="DZ74" s="18">
        <v>154197</v>
      </c>
      <c r="EA74" s="18">
        <v>157809</v>
      </c>
      <c r="EB74" s="18">
        <v>159125</v>
      </c>
      <c r="EC74" s="18">
        <v>159574</v>
      </c>
      <c r="ED74" s="18">
        <v>159957</v>
      </c>
      <c r="EE74" s="18">
        <v>160775</v>
      </c>
      <c r="EF74" s="18">
        <v>161910</v>
      </c>
      <c r="EG74" s="18">
        <v>162734</v>
      </c>
      <c r="EH74" s="18">
        <v>163149</v>
      </c>
      <c r="EI74" s="18">
        <v>163242</v>
      </c>
      <c r="EJ74" s="18">
        <v>163027</v>
      </c>
      <c r="EK74" s="18">
        <v>162521</v>
      </c>
      <c r="EL74" s="18">
        <v>161762</v>
      </c>
      <c r="EM74" s="18">
        <v>160708</v>
      </c>
      <c r="EN74" s="18">
        <v>159628</v>
      </c>
      <c r="EO74" s="18">
        <v>158384</v>
      </c>
      <c r="EP74" s="18">
        <v>157038</v>
      </c>
      <c r="EQ74" s="18">
        <v>155598</v>
      </c>
      <c r="ER74" s="18">
        <v>154082</v>
      </c>
      <c r="ES74" s="18">
        <v>152587</v>
      </c>
      <c r="ET74" s="18">
        <v>151185</v>
      </c>
      <c r="EU74" s="18">
        <v>149910</v>
      </c>
      <c r="EV74" s="18">
        <v>148775</v>
      </c>
    </row>
    <row r="75" spans="1:152" x14ac:dyDescent="0.25">
      <c r="A75" s="25">
        <v>69</v>
      </c>
      <c r="B75" s="18">
        <v>4817</v>
      </c>
      <c r="C75" s="18">
        <v>4928</v>
      </c>
      <c r="D75" s="18">
        <v>5052</v>
      </c>
      <c r="E75" s="18">
        <v>5184</v>
      </c>
      <c r="F75" s="18">
        <v>5325</v>
      </c>
      <c r="G75" s="18">
        <v>5471</v>
      </c>
      <c r="H75" s="18">
        <v>5629</v>
      </c>
      <c r="I75" s="18">
        <v>5796</v>
      </c>
      <c r="J75" s="18">
        <v>5972</v>
      </c>
      <c r="K75" s="18">
        <v>6150</v>
      </c>
      <c r="L75" s="18">
        <v>6340</v>
      </c>
      <c r="M75" s="18">
        <v>6547</v>
      </c>
      <c r="N75" s="18">
        <v>6762</v>
      </c>
      <c r="O75" s="18">
        <v>6979</v>
      </c>
      <c r="P75" s="18">
        <v>7214</v>
      </c>
      <c r="Q75" s="18">
        <v>7460</v>
      </c>
      <c r="R75" s="18">
        <v>7717</v>
      </c>
      <c r="S75" s="18">
        <v>7994</v>
      </c>
      <c r="T75" s="18">
        <v>8282</v>
      </c>
      <c r="U75" s="18">
        <v>8578</v>
      </c>
      <c r="V75" s="18">
        <v>8889</v>
      </c>
      <c r="W75" s="18">
        <v>9213</v>
      </c>
      <c r="X75" s="18">
        <v>9543</v>
      </c>
      <c r="Y75" s="18">
        <v>9888</v>
      </c>
      <c r="Z75" s="18">
        <v>10243</v>
      </c>
      <c r="AA75" s="18">
        <v>10624</v>
      </c>
      <c r="AB75" s="18">
        <v>11025</v>
      </c>
      <c r="AC75" s="18">
        <v>11446</v>
      </c>
      <c r="AD75" s="18">
        <v>11890</v>
      </c>
      <c r="AE75" s="18">
        <v>12352</v>
      </c>
      <c r="AF75" s="18">
        <v>12832</v>
      </c>
      <c r="AG75" s="18">
        <v>13338</v>
      </c>
      <c r="AH75" s="18">
        <v>13865</v>
      </c>
      <c r="AI75" s="18">
        <v>14426</v>
      </c>
      <c r="AJ75" s="18">
        <v>15010</v>
      </c>
      <c r="AK75" s="18">
        <v>15625</v>
      </c>
      <c r="AL75" s="18">
        <v>16277</v>
      </c>
      <c r="AM75" s="18">
        <v>16952</v>
      </c>
      <c r="AN75" s="18">
        <v>17654</v>
      </c>
      <c r="AO75" s="18">
        <v>18375</v>
      </c>
      <c r="AP75" s="18">
        <v>19143</v>
      </c>
      <c r="AQ75" s="18">
        <v>19920</v>
      </c>
      <c r="AR75" s="18">
        <v>20742</v>
      </c>
      <c r="AS75" s="18">
        <v>21595</v>
      </c>
      <c r="AT75" s="18">
        <v>22475</v>
      </c>
      <c r="AU75" s="18">
        <v>23328</v>
      </c>
      <c r="AV75" s="18">
        <v>24179</v>
      </c>
      <c r="AW75" s="18">
        <v>25072</v>
      </c>
      <c r="AX75" s="18">
        <v>26025</v>
      </c>
      <c r="AY75" s="18">
        <v>27018</v>
      </c>
      <c r="AZ75" s="18">
        <v>28011</v>
      </c>
      <c r="BA75" s="18">
        <v>28992</v>
      </c>
      <c r="BB75" s="18">
        <v>29935</v>
      </c>
      <c r="BC75" s="18">
        <v>30848</v>
      </c>
      <c r="BD75" s="18">
        <v>31728</v>
      </c>
      <c r="BE75" s="18">
        <v>32755</v>
      </c>
      <c r="BF75" s="18">
        <v>33799</v>
      </c>
      <c r="BG75" s="18">
        <v>34537</v>
      </c>
      <c r="BH75" s="18">
        <v>34851</v>
      </c>
      <c r="BI75" s="18">
        <v>34904</v>
      </c>
      <c r="BJ75" s="18">
        <v>34968</v>
      </c>
      <c r="BK75" s="18">
        <v>35337</v>
      </c>
      <c r="BL75" s="18">
        <v>36165</v>
      </c>
      <c r="BM75" s="18">
        <v>37489</v>
      </c>
      <c r="BN75" s="18">
        <v>39266</v>
      </c>
      <c r="BO75" s="18">
        <v>41311</v>
      </c>
      <c r="BP75" s="18">
        <v>43140</v>
      </c>
      <c r="BQ75" s="18">
        <v>44410</v>
      </c>
      <c r="BR75" s="18">
        <v>44889</v>
      </c>
      <c r="BS75" s="18">
        <v>42581</v>
      </c>
      <c r="BT75" s="18">
        <v>50369</v>
      </c>
      <c r="BU75" s="18">
        <v>51770</v>
      </c>
      <c r="BV75" s="18">
        <v>53371</v>
      </c>
      <c r="BW75" s="18">
        <v>55251</v>
      </c>
      <c r="BX75" s="18">
        <v>57302</v>
      </c>
      <c r="BY75" s="18">
        <v>59283</v>
      </c>
      <c r="BZ75" s="18">
        <v>61625</v>
      </c>
      <c r="CA75" s="18">
        <v>64054</v>
      </c>
      <c r="CB75" s="18">
        <v>66535</v>
      </c>
      <c r="CC75" s="18">
        <v>68992</v>
      </c>
      <c r="CD75" s="18">
        <v>70502</v>
      </c>
      <c r="CE75" s="18">
        <v>72813</v>
      </c>
      <c r="CF75" s="18">
        <v>74960</v>
      </c>
      <c r="CG75" s="18">
        <v>76932</v>
      </c>
      <c r="CH75" s="18">
        <v>78726</v>
      </c>
      <c r="CI75" s="18">
        <v>79001</v>
      </c>
      <c r="CJ75" s="18">
        <v>80892</v>
      </c>
      <c r="CK75" s="18">
        <v>82780</v>
      </c>
      <c r="CL75" s="18">
        <v>84646</v>
      </c>
      <c r="CM75" s="18">
        <v>86697</v>
      </c>
      <c r="CN75" s="18">
        <v>87569</v>
      </c>
      <c r="CO75" s="18">
        <v>89812</v>
      </c>
      <c r="CP75" s="18">
        <v>91935</v>
      </c>
      <c r="CQ75" s="18">
        <v>94202</v>
      </c>
      <c r="CR75" s="18">
        <v>96384</v>
      </c>
      <c r="CS75" s="18">
        <v>98252</v>
      </c>
      <c r="CT75" s="18">
        <v>100389</v>
      </c>
      <c r="CU75" s="18">
        <v>102566</v>
      </c>
      <c r="CV75" s="18">
        <v>104809</v>
      </c>
      <c r="CW75" s="18">
        <v>107342</v>
      </c>
      <c r="CX75" s="18">
        <v>111447</v>
      </c>
      <c r="CY75" s="18">
        <v>114035</v>
      </c>
      <c r="CZ75" s="18">
        <v>116846</v>
      </c>
      <c r="DA75" s="18">
        <v>119696</v>
      </c>
      <c r="DB75" s="18">
        <v>122588</v>
      </c>
      <c r="DC75" s="18">
        <v>125189</v>
      </c>
      <c r="DD75" s="18">
        <v>127803</v>
      </c>
      <c r="DE75" s="18">
        <v>130257</v>
      </c>
      <c r="DF75" s="18">
        <v>132652</v>
      </c>
      <c r="DG75" s="18">
        <v>135073</v>
      </c>
      <c r="DH75" s="18">
        <v>138956</v>
      </c>
      <c r="DI75" s="18">
        <v>141431</v>
      </c>
      <c r="DJ75" s="18">
        <v>143812</v>
      </c>
      <c r="DK75" s="18">
        <v>145967</v>
      </c>
      <c r="DL75" s="18">
        <v>147577</v>
      </c>
      <c r="DM75" s="18">
        <v>148605</v>
      </c>
      <c r="DN75" s="18">
        <v>149828</v>
      </c>
      <c r="DO75" s="18">
        <v>151054</v>
      </c>
      <c r="DP75" s="18">
        <v>152447</v>
      </c>
      <c r="DQ75" s="18">
        <v>153836</v>
      </c>
      <c r="DR75" s="18">
        <v>156309</v>
      </c>
      <c r="DS75" s="18">
        <v>157792</v>
      </c>
      <c r="DT75" s="18">
        <v>159038</v>
      </c>
      <c r="DU75" s="18">
        <v>159937</v>
      </c>
      <c r="DV75" s="18">
        <v>156871</v>
      </c>
      <c r="DW75" s="18">
        <v>151835</v>
      </c>
      <c r="DX75" s="18">
        <v>142975</v>
      </c>
      <c r="DY75" s="18">
        <v>142002</v>
      </c>
      <c r="DZ75" s="18">
        <v>146798</v>
      </c>
      <c r="EA75" s="18">
        <v>152864</v>
      </c>
      <c r="EB75" s="18">
        <v>156468</v>
      </c>
      <c r="EC75" s="18">
        <v>157796</v>
      </c>
      <c r="ED75" s="18">
        <v>158264</v>
      </c>
      <c r="EE75" s="18">
        <v>158667</v>
      </c>
      <c r="EF75" s="18">
        <v>159501</v>
      </c>
      <c r="EG75" s="18">
        <v>160649</v>
      </c>
      <c r="EH75" s="18">
        <v>161488</v>
      </c>
      <c r="EI75" s="18">
        <v>161923</v>
      </c>
      <c r="EJ75" s="18">
        <v>162036</v>
      </c>
      <c r="EK75" s="18">
        <v>161844</v>
      </c>
      <c r="EL75" s="18">
        <v>161363</v>
      </c>
      <c r="EM75" s="18">
        <v>160630</v>
      </c>
      <c r="EN75" s="18">
        <v>159603</v>
      </c>
      <c r="EO75" s="18">
        <v>158550</v>
      </c>
      <c r="EP75" s="18">
        <v>157334</v>
      </c>
      <c r="EQ75" s="18">
        <v>156017</v>
      </c>
      <c r="ER75" s="18">
        <v>154605</v>
      </c>
      <c r="ES75" s="18">
        <v>153117</v>
      </c>
      <c r="ET75" s="18">
        <v>151649</v>
      </c>
      <c r="EU75" s="18">
        <v>150273</v>
      </c>
      <c r="EV75" s="18">
        <v>149023</v>
      </c>
    </row>
    <row r="76" spans="1:152" x14ac:dyDescent="0.25">
      <c r="A76" s="25">
        <v>70</v>
      </c>
      <c r="B76" s="18">
        <v>4421</v>
      </c>
      <c r="C76" s="18">
        <v>4516</v>
      </c>
      <c r="D76" s="18">
        <v>4629</v>
      </c>
      <c r="E76" s="18">
        <v>4752</v>
      </c>
      <c r="F76" s="18">
        <v>4883</v>
      </c>
      <c r="G76" s="18">
        <v>5022</v>
      </c>
      <c r="H76" s="18">
        <v>5166</v>
      </c>
      <c r="I76" s="18">
        <v>5320</v>
      </c>
      <c r="J76" s="18">
        <v>5484</v>
      </c>
      <c r="K76" s="18">
        <v>5654</v>
      </c>
      <c r="L76" s="18">
        <v>5827</v>
      </c>
      <c r="M76" s="18">
        <v>6012</v>
      </c>
      <c r="N76" s="18">
        <v>6214</v>
      </c>
      <c r="O76" s="18">
        <v>6422</v>
      </c>
      <c r="P76" s="18">
        <v>6633</v>
      </c>
      <c r="Q76" s="18">
        <v>6863</v>
      </c>
      <c r="R76" s="18">
        <v>7100</v>
      </c>
      <c r="S76" s="18">
        <v>7350</v>
      </c>
      <c r="T76" s="18">
        <v>7618</v>
      </c>
      <c r="U76" s="18">
        <v>7896</v>
      </c>
      <c r="V76" s="18">
        <v>8183</v>
      </c>
      <c r="W76" s="18">
        <v>8483</v>
      </c>
      <c r="X76" s="18">
        <v>8793</v>
      </c>
      <c r="Y76" s="18">
        <v>9112</v>
      </c>
      <c r="Z76" s="18">
        <v>9443</v>
      </c>
      <c r="AA76" s="18">
        <v>9785</v>
      </c>
      <c r="AB76" s="18">
        <v>10151</v>
      </c>
      <c r="AC76" s="18">
        <v>10538</v>
      </c>
      <c r="AD76" s="18">
        <v>10944</v>
      </c>
      <c r="AE76" s="18">
        <v>11370</v>
      </c>
      <c r="AF76" s="18">
        <v>11815</v>
      </c>
      <c r="AG76" s="18">
        <v>12278</v>
      </c>
      <c r="AH76" s="18">
        <v>12767</v>
      </c>
      <c r="AI76" s="18">
        <v>13279</v>
      </c>
      <c r="AJ76" s="18">
        <v>13827</v>
      </c>
      <c r="AK76" s="18">
        <v>14393</v>
      </c>
      <c r="AL76" s="18">
        <v>14989</v>
      </c>
      <c r="AM76" s="18">
        <v>15622</v>
      </c>
      <c r="AN76" s="18">
        <v>16276</v>
      </c>
      <c r="AO76" s="18">
        <v>16959</v>
      </c>
      <c r="AP76" s="18">
        <v>17661</v>
      </c>
      <c r="AQ76" s="18">
        <v>18408</v>
      </c>
      <c r="AR76" s="18">
        <v>19165</v>
      </c>
      <c r="AS76" s="18">
        <v>19967</v>
      </c>
      <c r="AT76" s="18">
        <v>20797</v>
      </c>
      <c r="AU76" s="18">
        <v>21655</v>
      </c>
      <c r="AV76" s="18">
        <v>22487</v>
      </c>
      <c r="AW76" s="18">
        <v>23318</v>
      </c>
      <c r="AX76" s="18">
        <v>24191</v>
      </c>
      <c r="AY76" s="18">
        <v>25121</v>
      </c>
      <c r="AZ76" s="18">
        <v>26092</v>
      </c>
      <c r="BA76" s="18">
        <v>27075</v>
      </c>
      <c r="BB76" s="18">
        <v>28040</v>
      </c>
      <c r="BC76" s="18">
        <v>28966</v>
      </c>
      <c r="BD76" s="18">
        <v>29862</v>
      </c>
      <c r="BE76" s="18">
        <v>30727</v>
      </c>
      <c r="BF76" s="18">
        <v>31736</v>
      </c>
      <c r="BG76" s="18">
        <v>32761</v>
      </c>
      <c r="BH76" s="18">
        <v>33489</v>
      </c>
      <c r="BI76" s="18">
        <v>33805</v>
      </c>
      <c r="BJ76" s="18">
        <v>33868</v>
      </c>
      <c r="BK76" s="18">
        <v>33942</v>
      </c>
      <c r="BL76" s="18">
        <v>34324</v>
      </c>
      <c r="BM76" s="18">
        <v>35137</v>
      </c>
      <c r="BN76" s="18">
        <v>36432</v>
      </c>
      <c r="BO76" s="18">
        <v>38170</v>
      </c>
      <c r="BP76" s="18">
        <v>40169</v>
      </c>
      <c r="BQ76" s="18">
        <v>41960</v>
      </c>
      <c r="BR76" s="18">
        <v>43209</v>
      </c>
      <c r="BS76" s="18">
        <v>43688</v>
      </c>
      <c r="BT76" s="18">
        <v>41453</v>
      </c>
      <c r="BU76" s="18">
        <v>48965</v>
      </c>
      <c r="BV76" s="18">
        <v>50391</v>
      </c>
      <c r="BW76" s="18">
        <v>52082</v>
      </c>
      <c r="BX76" s="18">
        <v>53937</v>
      </c>
      <c r="BY76" s="18">
        <v>55963</v>
      </c>
      <c r="BZ76" s="18">
        <v>57922</v>
      </c>
      <c r="CA76" s="18">
        <v>60234</v>
      </c>
      <c r="CB76" s="18">
        <v>62634</v>
      </c>
      <c r="CC76" s="18">
        <v>65087</v>
      </c>
      <c r="CD76" s="18">
        <v>67516</v>
      </c>
      <c r="CE76" s="18">
        <v>69022</v>
      </c>
      <c r="CF76" s="18">
        <v>71312</v>
      </c>
      <c r="CG76" s="18">
        <v>73443</v>
      </c>
      <c r="CH76" s="18">
        <v>75402</v>
      </c>
      <c r="CI76" s="18">
        <v>77191</v>
      </c>
      <c r="CJ76" s="18">
        <v>77488</v>
      </c>
      <c r="CK76" s="18">
        <v>79371</v>
      </c>
      <c r="CL76" s="18">
        <v>81252</v>
      </c>
      <c r="CM76" s="18">
        <v>83111</v>
      </c>
      <c r="CN76" s="18">
        <v>85154</v>
      </c>
      <c r="CO76" s="18">
        <v>86037</v>
      </c>
      <c r="CP76" s="18">
        <v>88269</v>
      </c>
      <c r="CQ76" s="18">
        <v>90383</v>
      </c>
      <c r="CR76" s="18">
        <v>92639</v>
      </c>
      <c r="CS76" s="18">
        <v>94813</v>
      </c>
      <c r="CT76" s="18">
        <v>96680</v>
      </c>
      <c r="CU76" s="18">
        <v>98810</v>
      </c>
      <c r="CV76" s="18">
        <v>100980</v>
      </c>
      <c r="CW76" s="18">
        <v>103216</v>
      </c>
      <c r="CX76" s="18">
        <v>105738</v>
      </c>
      <c r="CY76" s="18">
        <v>109809</v>
      </c>
      <c r="CZ76" s="18">
        <v>112387</v>
      </c>
      <c r="DA76" s="18">
        <v>115186</v>
      </c>
      <c r="DB76" s="18">
        <v>118024</v>
      </c>
      <c r="DC76" s="18">
        <v>120904</v>
      </c>
      <c r="DD76" s="18">
        <v>123498</v>
      </c>
      <c r="DE76" s="18">
        <v>126105</v>
      </c>
      <c r="DF76" s="18">
        <v>128555</v>
      </c>
      <c r="DG76" s="18">
        <v>130949</v>
      </c>
      <c r="DH76" s="18">
        <v>133367</v>
      </c>
      <c r="DI76" s="18">
        <v>137229</v>
      </c>
      <c r="DJ76" s="18">
        <v>139703</v>
      </c>
      <c r="DK76" s="18">
        <v>142084</v>
      </c>
      <c r="DL76" s="18">
        <v>144242</v>
      </c>
      <c r="DM76" s="18">
        <v>145861</v>
      </c>
      <c r="DN76" s="18">
        <v>146905</v>
      </c>
      <c r="DO76" s="18">
        <v>148142</v>
      </c>
      <c r="DP76" s="18">
        <v>149382</v>
      </c>
      <c r="DQ76" s="18">
        <v>150787</v>
      </c>
      <c r="DR76" s="18">
        <v>152188</v>
      </c>
      <c r="DS76" s="18">
        <v>154662</v>
      </c>
      <c r="DT76" s="18">
        <v>156156</v>
      </c>
      <c r="DU76" s="18">
        <v>157416</v>
      </c>
      <c r="DV76" s="18">
        <v>158333</v>
      </c>
      <c r="DW76" s="18">
        <v>155323</v>
      </c>
      <c r="DX76" s="18">
        <v>150362</v>
      </c>
      <c r="DY76" s="18">
        <v>141611</v>
      </c>
      <c r="DZ76" s="18">
        <v>140670</v>
      </c>
      <c r="EA76" s="18">
        <v>145444</v>
      </c>
      <c r="EB76" s="18">
        <v>151478</v>
      </c>
      <c r="EC76" s="18">
        <v>155073</v>
      </c>
      <c r="ED76" s="18">
        <v>156413</v>
      </c>
      <c r="EE76" s="18">
        <v>156901</v>
      </c>
      <c r="EF76" s="18">
        <v>157324</v>
      </c>
      <c r="EG76" s="18">
        <v>158174</v>
      </c>
      <c r="EH76" s="18">
        <v>159335</v>
      </c>
      <c r="EI76" s="18">
        <v>160191</v>
      </c>
      <c r="EJ76" s="18">
        <v>160645</v>
      </c>
      <c r="EK76" s="18">
        <v>160780</v>
      </c>
      <c r="EL76" s="18">
        <v>160611</v>
      </c>
      <c r="EM76" s="18">
        <v>160156</v>
      </c>
      <c r="EN76" s="18">
        <v>159449</v>
      </c>
      <c r="EO76" s="18">
        <v>158451</v>
      </c>
      <c r="EP76" s="18">
        <v>157426</v>
      </c>
      <c r="EQ76" s="18">
        <v>156239</v>
      </c>
      <c r="ER76" s="18">
        <v>154951</v>
      </c>
      <c r="ES76" s="18">
        <v>153568</v>
      </c>
      <c r="ET76" s="18">
        <v>152109</v>
      </c>
      <c r="EU76" s="18">
        <v>150670</v>
      </c>
      <c r="EV76" s="18">
        <v>149320</v>
      </c>
    </row>
    <row r="77" spans="1:152" x14ac:dyDescent="0.25">
      <c r="A77" s="25">
        <v>71</v>
      </c>
      <c r="B77" s="18">
        <v>4034</v>
      </c>
      <c r="C77" s="18">
        <v>4118</v>
      </c>
      <c r="D77" s="18">
        <v>4215</v>
      </c>
      <c r="E77" s="18">
        <v>4327</v>
      </c>
      <c r="F77" s="18">
        <v>4449</v>
      </c>
      <c r="G77" s="18">
        <v>4578</v>
      </c>
      <c r="H77" s="18">
        <v>4714</v>
      </c>
      <c r="I77" s="18">
        <v>4855</v>
      </c>
      <c r="J77" s="18">
        <v>5005</v>
      </c>
      <c r="K77" s="18">
        <v>5163</v>
      </c>
      <c r="L77" s="18">
        <v>5329</v>
      </c>
      <c r="M77" s="18">
        <v>5497</v>
      </c>
      <c r="N77" s="18">
        <v>5676</v>
      </c>
      <c r="O77" s="18">
        <v>5872</v>
      </c>
      <c r="P77" s="18">
        <v>6074</v>
      </c>
      <c r="Q77" s="18">
        <v>6278</v>
      </c>
      <c r="R77" s="18">
        <v>6500</v>
      </c>
      <c r="S77" s="18">
        <v>6729</v>
      </c>
      <c r="T77" s="18">
        <v>6970</v>
      </c>
      <c r="U77" s="18">
        <v>7229</v>
      </c>
      <c r="V77" s="18">
        <v>7497</v>
      </c>
      <c r="W77" s="18">
        <v>7775</v>
      </c>
      <c r="X77" s="18">
        <v>8060</v>
      </c>
      <c r="Y77" s="18">
        <v>8357</v>
      </c>
      <c r="Z77" s="18">
        <v>8662</v>
      </c>
      <c r="AA77" s="18">
        <v>8980</v>
      </c>
      <c r="AB77" s="18">
        <v>9309</v>
      </c>
      <c r="AC77" s="18">
        <v>9661</v>
      </c>
      <c r="AD77" s="18">
        <v>10031</v>
      </c>
      <c r="AE77" s="18">
        <v>10421</v>
      </c>
      <c r="AF77" s="18">
        <v>10829</v>
      </c>
      <c r="AG77" s="18">
        <v>11258</v>
      </c>
      <c r="AH77" s="18">
        <v>11700</v>
      </c>
      <c r="AI77" s="18">
        <v>12176</v>
      </c>
      <c r="AJ77" s="18">
        <v>12675</v>
      </c>
      <c r="AK77" s="18">
        <v>13206</v>
      </c>
      <c r="AL77" s="18">
        <v>13754</v>
      </c>
      <c r="AM77" s="18">
        <v>14333</v>
      </c>
      <c r="AN77" s="18">
        <v>14947</v>
      </c>
      <c r="AO77" s="18">
        <v>15582</v>
      </c>
      <c r="AP77" s="18">
        <v>16244</v>
      </c>
      <c r="AQ77" s="18">
        <v>16926</v>
      </c>
      <c r="AR77" s="18">
        <v>17650</v>
      </c>
      <c r="AS77" s="18">
        <v>18385</v>
      </c>
      <c r="AT77" s="18">
        <v>19164</v>
      </c>
      <c r="AU77" s="18">
        <v>19972</v>
      </c>
      <c r="AV77" s="18">
        <v>20808</v>
      </c>
      <c r="AW77" s="18">
        <v>21619</v>
      </c>
      <c r="AX77" s="18">
        <v>22431</v>
      </c>
      <c r="AY77" s="18">
        <v>23282</v>
      </c>
      <c r="AZ77" s="18">
        <v>24190</v>
      </c>
      <c r="BA77" s="18">
        <v>25149</v>
      </c>
      <c r="BB77" s="18">
        <v>26113</v>
      </c>
      <c r="BC77" s="18">
        <v>27060</v>
      </c>
      <c r="BD77" s="18">
        <v>27968</v>
      </c>
      <c r="BE77" s="18">
        <v>28847</v>
      </c>
      <c r="BF77" s="18">
        <v>29697</v>
      </c>
      <c r="BG77" s="18">
        <v>30686</v>
      </c>
      <c r="BH77" s="18">
        <v>31691</v>
      </c>
      <c r="BI77" s="18">
        <v>32408</v>
      </c>
      <c r="BJ77" s="18">
        <v>32727</v>
      </c>
      <c r="BK77" s="18">
        <v>32800</v>
      </c>
      <c r="BL77" s="18">
        <v>32896</v>
      </c>
      <c r="BM77" s="18">
        <v>33275</v>
      </c>
      <c r="BN77" s="18">
        <v>34074</v>
      </c>
      <c r="BO77" s="18">
        <v>35341</v>
      </c>
      <c r="BP77" s="18">
        <v>37039</v>
      </c>
      <c r="BQ77" s="18">
        <v>38991</v>
      </c>
      <c r="BR77" s="18">
        <v>40744</v>
      </c>
      <c r="BS77" s="18">
        <v>41969</v>
      </c>
      <c r="BT77" s="18">
        <v>42448</v>
      </c>
      <c r="BU77" s="18">
        <v>40214</v>
      </c>
      <c r="BV77" s="18">
        <v>47569</v>
      </c>
      <c r="BW77" s="18">
        <v>49092</v>
      </c>
      <c r="BX77" s="18">
        <v>50761</v>
      </c>
      <c r="BY77" s="18">
        <v>52591</v>
      </c>
      <c r="BZ77" s="18">
        <v>54592</v>
      </c>
      <c r="CA77" s="18">
        <v>56527</v>
      </c>
      <c r="CB77" s="18">
        <v>58809</v>
      </c>
      <c r="CC77" s="18">
        <v>61178</v>
      </c>
      <c r="CD77" s="18">
        <v>63601</v>
      </c>
      <c r="CE77" s="18">
        <v>66002</v>
      </c>
      <c r="CF77" s="18">
        <v>67502</v>
      </c>
      <c r="CG77" s="18">
        <v>69770</v>
      </c>
      <c r="CH77" s="18">
        <v>71884</v>
      </c>
      <c r="CI77" s="18">
        <v>73831</v>
      </c>
      <c r="CJ77" s="18">
        <v>75612</v>
      </c>
      <c r="CK77" s="18">
        <v>75932</v>
      </c>
      <c r="CL77" s="18">
        <v>77805</v>
      </c>
      <c r="CM77" s="18">
        <v>79678</v>
      </c>
      <c r="CN77" s="18">
        <v>81530</v>
      </c>
      <c r="CO77" s="18">
        <v>83563</v>
      </c>
      <c r="CP77" s="18">
        <v>84458</v>
      </c>
      <c r="CQ77" s="18">
        <v>86678</v>
      </c>
      <c r="CR77" s="18">
        <v>88782</v>
      </c>
      <c r="CS77" s="18">
        <v>91026</v>
      </c>
      <c r="CT77" s="18">
        <v>93193</v>
      </c>
      <c r="CU77" s="18">
        <v>95057</v>
      </c>
      <c r="CV77" s="18">
        <v>97179</v>
      </c>
      <c r="CW77" s="18">
        <v>99341</v>
      </c>
      <c r="CX77" s="18">
        <v>101569</v>
      </c>
      <c r="CY77" s="18">
        <v>104079</v>
      </c>
      <c r="CZ77" s="18">
        <v>108115</v>
      </c>
      <c r="DA77" s="18">
        <v>110682</v>
      </c>
      <c r="DB77" s="18">
        <v>113468</v>
      </c>
      <c r="DC77" s="18">
        <v>116293</v>
      </c>
      <c r="DD77" s="18">
        <v>119160</v>
      </c>
      <c r="DE77" s="18">
        <v>121746</v>
      </c>
      <c r="DF77" s="18">
        <v>124346</v>
      </c>
      <c r="DG77" s="18">
        <v>126791</v>
      </c>
      <c r="DH77" s="18">
        <v>129182</v>
      </c>
      <c r="DI77" s="18">
        <v>131598</v>
      </c>
      <c r="DJ77" s="18">
        <v>135438</v>
      </c>
      <c r="DK77" s="18">
        <v>137909</v>
      </c>
      <c r="DL77" s="18">
        <v>140290</v>
      </c>
      <c r="DM77" s="18">
        <v>142450</v>
      </c>
      <c r="DN77" s="18">
        <v>144079</v>
      </c>
      <c r="DO77" s="18">
        <v>145140</v>
      </c>
      <c r="DP77" s="18">
        <v>146391</v>
      </c>
      <c r="DQ77" s="18">
        <v>147645</v>
      </c>
      <c r="DR77" s="18">
        <v>149062</v>
      </c>
      <c r="DS77" s="18">
        <v>150476</v>
      </c>
      <c r="DT77" s="18">
        <v>152949</v>
      </c>
      <c r="DU77" s="18">
        <v>154455</v>
      </c>
      <c r="DV77" s="18">
        <v>155729</v>
      </c>
      <c r="DW77" s="18">
        <v>156664</v>
      </c>
      <c r="DX77" s="18">
        <v>153713</v>
      </c>
      <c r="DY77" s="18">
        <v>148829</v>
      </c>
      <c r="DZ77" s="18">
        <v>140192</v>
      </c>
      <c r="EA77" s="18">
        <v>139283</v>
      </c>
      <c r="EB77" s="18">
        <v>144034</v>
      </c>
      <c r="EC77" s="18">
        <v>150034</v>
      </c>
      <c r="ED77" s="18">
        <v>153619</v>
      </c>
      <c r="EE77" s="18">
        <v>154971</v>
      </c>
      <c r="EF77" s="18">
        <v>155480</v>
      </c>
      <c r="EG77" s="18">
        <v>155924</v>
      </c>
      <c r="EH77" s="18">
        <v>156790</v>
      </c>
      <c r="EI77" s="18">
        <v>157965</v>
      </c>
      <c r="EJ77" s="18">
        <v>158837</v>
      </c>
      <c r="EK77" s="18">
        <v>159312</v>
      </c>
      <c r="EL77" s="18">
        <v>159469</v>
      </c>
      <c r="EM77" s="18">
        <v>159324</v>
      </c>
      <c r="EN77" s="18">
        <v>158895</v>
      </c>
      <c r="EO77" s="18">
        <v>158216</v>
      </c>
      <c r="EP77" s="18">
        <v>157247</v>
      </c>
      <c r="EQ77" s="18">
        <v>156251</v>
      </c>
      <c r="ER77" s="18">
        <v>155094</v>
      </c>
      <c r="ES77" s="18">
        <v>153836</v>
      </c>
      <c r="ET77" s="18">
        <v>152484</v>
      </c>
      <c r="EU77" s="18">
        <v>151055</v>
      </c>
      <c r="EV77" s="18">
        <v>149645</v>
      </c>
    </row>
    <row r="78" spans="1:152" x14ac:dyDescent="0.25">
      <c r="A78" s="25">
        <v>72</v>
      </c>
      <c r="B78" s="18">
        <v>3662</v>
      </c>
      <c r="C78" s="18">
        <v>3732</v>
      </c>
      <c r="D78" s="18">
        <v>3819</v>
      </c>
      <c r="E78" s="18">
        <v>3915</v>
      </c>
      <c r="F78" s="18">
        <v>4027</v>
      </c>
      <c r="G78" s="18">
        <v>4145</v>
      </c>
      <c r="H78" s="18">
        <v>4271</v>
      </c>
      <c r="I78" s="18">
        <v>4403</v>
      </c>
      <c r="J78" s="18">
        <v>4540</v>
      </c>
      <c r="K78" s="18">
        <v>4684</v>
      </c>
      <c r="L78" s="18">
        <v>4838</v>
      </c>
      <c r="M78" s="18">
        <v>4998</v>
      </c>
      <c r="N78" s="18">
        <v>5161</v>
      </c>
      <c r="O78" s="18">
        <v>5335</v>
      </c>
      <c r="P78" s="18">
        <v>5523</v>
      </c>
      <c r="Q78" s="18">
        <v>5718</v>
      </c>
      <c r="R78" s="18">
        <v>5915</v>
      </c>
      <c r="S78" s="18">
        <v>6129</v>
      </c>
      <c r="T78" s="18">
        <v>6349</v>
      </c>
      <c r="U78" s="18">
        <v>6580</v>
      </c>
      <c r="V78" s="18">
        <v>6830</v>
      </c>
      <c r="W78" s="18">
        <v>7088</v>
      </c>
      <c r="X78" s="18">
        <v>7350</v>
      </c>
      <c r="Y78" s="18">
        <v>7623</v>
      </c>
      <c r="Z78" s="18">
        <v>7906</v>
      </c>
      <c r="AA78" s="18">
        <v>8198</v>
      </c>
      <c r="AB78" s="18">
        <v>8503</v>
      </c>
      <c r="AC78" s="18">
        <v>8818</v>
      </c>
      <c r="AD78" s="18">
        <v>9153</v>
      </c>
      <c r="AE78" s="18">
        <v>9507</v>
      </c>
      <c r="AF78" s="18">
        <v>9879</v>
      </c>
      <c r="AG78" s="18">
        <v>10269</v>
      </c>
      <c r="AH78" s="18">
        <v>10679</v>
      </c>
      <c r="AI78" s="18">
        <v>11109</v>
      </c>
      <c r="AJ78" s="18">
        <v>11571</v>
      </c>
      <c r="AK78" s="18">
        <v>12054</v>
      </c>
      <c r="AL78" s="18">
        <v>12567</v>
      </c>
      <c r="AM78" s="18">
        <v>13098</v>
      </c>
      <c r="AN78" s="18">
        <v>13660</v>
      </c>
      <c r="AO78" s="18">
        <v>14256</v>
      </c>
      <c r="AP78" s="18">
        <v>14869</v>
      </c>
      <c r="AQ78" s="18">
        <v>15510</v>
      </c>
      <c r="AR78" s="18">
        <v>16169</v>
      </c>
      <c r="AS78" s="18">
        <v>16871</v>
      </c>
      <c r="AT78" s="18">
        <v>17582</v>
      </c>
      <c r="AU78" s="18">
        <v>18341</v>
      </c>
      <c r="AV78" s="18">
        <v>19125</v>
      </c>
      <c r="AW78" s="18">
        <v>19939</v>
      </c>
      <c r="AX78" s="18">
        <v>20729</v>
      </c>
      <c r="AY78" s="18">
        <v>21520</v>
      </c>
      <c r="AZ78" s="18">
        <v>22351</v>
      </c>
      <c r="BA78" s="18">
        <v>23247</v>
      </c>
      <c r="BB78" s="18">
        <v>24186</v>
      </c>
      <c r="BC78" s="18">
        <v>25130</v>
      </c>
      <c r="BD78" s="18">
        <v>26057</v>
      </c>
      <c r="BE78" s="18">
        <v>26946</v>
      </c>
      <c r="BF78" s="18">
        <v>27807</v>
      </c>
      <c r="BG78" s="18">
        <v>28640</v>
      </c>
      <c r="BH78" s="18">
        <v>29608</v>
      </c>
      <c r="BI78" s="18">
        <v>30592</v>
      </c>
      <c r="BJ78" s="18">
        <v>31297</v>
      </c>
      <c r="BK78" s="18">
        <v>31617</v>
      </c>
      <c r="BL78" s="18">
        <v>31715</v>
      </c>
      <c r="BM78" s="18">
        <v>31816</v>
      </c>
      <c r="BN78" s="18">
        <v>32193</v>
      </c>
      <c r="BO78" s="18">
        <v>32978</v>
      </c>
      <c r="BP78" s="18">
        <v>34216</v>
      </c>
      <c r="BQ78" s="18">
        <v>35872</v>
      </c>
      <c r="BR78" s="18">
        <v>37774</v>
      </c>
      <c r="BS78" s="18">
        <v>39486</v>
      </c>
      <c r="BT78" s="18">
        <v>40689</v>
      </c>
      <c r="BU78" s="18">
        <v>41085</v>
      </c>
      <c r="BV78" s="18">
        <v>38982</v>
      </c>
      <c r="BW78" s="18">
        <v>46251</v>
      </c>
      <c r="BX78" s="18">
        <v>47753</v>
      </c>
      <c r="BY78" s="18">
        <v>49400</v>
      </c>
      <c r="BZ78" s="18">
        <v>51206</v>
      </c>
      <c r="CA78" s="18">
        <v>53179</v>
      </c>
      <c r="CB78" s="18">
        <v>55090</v>
      </c>
      <c r="CC78" s="18">
        <v>57340</v>
      </c>
      <c r="CD78" s="18">
        <v>59676</v>
      </c>
      <c r="CE78" s="18">
        <v>62067</v>
      </c>
      <c r="CF78" s="18">
        <v>64439</v>
      </c>
      <c r="CG78" s="18">
        <v>65931</v>
      </c>
      <c r="CH78" s="18">
        <v>68177</v>
      </c>
      <c r="CI78" s="18">
        <v>70273</v>
      </c>
      <c r="CJ78" s="18">
        <v>72207</v>
      </c>
      <c r="CK78" s="18">
        <v>73978</v>
      </c>
      <c r="CL78" s="18">
        <v>74321</v>
      </c>
      <c r="CM78" s="18">
        <v>76184</v>
      </c>
      <c r="CN78" s="18">
        <v>78048</v>
      </c>
      <c r="CO78" s="18">
        <v>79892</v>
      </c>
      <c r="CP78" s="18">
        <v>81913</v>
      </c>
      <c r="CQ78" s="18">
        <v>82820</v>
      </c>
      <c r="CR78" s="18">
        <v>85027</v>
      </c>
      <c r="CS78" s="18">
        <v>87121</v>
      </c>
      <c r="CT78" s="18">
        <v>89353</v>
      </c>
      <c r="CU78" s="18">
        <v>91510</v>
      </c>
      <c r="CV78" s="18">
        <v>93369</v>
      </c>
      <c r="CW78" s="18">
        <v>95483</v>
      </c>
      <c r="CX78" s="18">
        <v>97637</v>
      </c>
      <c r="CY78" s="18">
        <v>99855</v>
      </c>
      <c r="CZ78" s="18">
        <v>102352</v>
      </c>
      <c r="DA78" s="18">
        <v>106351</v>
      </c>
      <c r="DB78" s="18">
        <v>108906</v>
      </c>
      <c r="DC78" s="18">
        <v>111678</v>
      </c>
      <c r="DD78" s="18">
        <v>114489</v>
      </c>
      <c r="DE78" s="18">
        <v>117342</v>
      </c>
      <c r="DF78" s="18">
        <v>119920</v>
      </c>
      <c r="DG78" s="18">
        <v>122512</v>
      </c>
      <c r="DH78" s="18">
        <v>124952</v>
      </c>
      <c r="DI78" s="18">
        <v>127338</v>
      </c>
      <c r="DJ78" s="18">
        <v>129751</v>
      </c>
      <c r="DK78" s="18">
        <v>133568</v>
      </c>
      <c r="DL78" s="18">
        <v>136036</v>
      </c>
      <c r="DM78" s="18">
        <v>138416</v>
      </c>
      <c r="DN78" s="18">
        <v>140578</v>
      </c>
      <c r="DO78" s="18">
        <v>142217</v>
      </c>
      <c r="DP78" s="18">
        <v>143295</v>
      </c>
      <c r="DQ78" s="18">
        <v>144560</v>
      </c>
      <c r="DR78" s="18">
        <v>145828</v>
      </c>
      <c r="DS78" s="18">
        <v>147257</v>
      </c>
      <c r="DT78" s="18">
        <v>148683</v>
      </c>
      <c r="DU78" s="18">
        <v>151156</v>
      </c>
      <c r="DV78" s="18">
        <v>152674</v>
      </c>
      <c r="DW78" s="18">
        <v>153962</v>
      </c>
      <c r="DX78" s="18">
        <v>154916</v>
      </c>
      <c r="DY78" s="18">
        <v>152025</v>
      </c>
      <c r="DZ78" s="18">
        <v>147222</v>
      </c>
      <c r="EA78" s="18">
        <v>138704</v>
      </c>
      <c r="EB78" s="18">
        <v>137829</v>
      </c>
      <c r="EC78" s="18">
        <v>142555</v>
      </c>
      <c r="ED78" s="18">
        <v>148519</v>
      </c>
      <c r="EE78" s="18">
        <v>152094</v>
      </c>
      <c r="EF78" s="18">
        <v>153458</v>
      </c>
      <c r="EG78" s="18">
        <v>153988</v>
      </c>
      <c r="EH78" s="18">
        <v>154454</v>
      </c>
      <c r="EI78" s="18">
        <v>155336</v>
      </c>
      <c r="EJ78" s="18">
        <v>156526</v>
      </c>
      <c r="EK78" s="18">
        <v>157415</v>
      </c>
      <c r="EL78" s="18">
        <v>157910</v>
      </c>
      <c r="EM78" s="18">
        <v>158091</v>
      </c>
      <c r="EN78" s="18">
        <v>157971</v>
      </c>
      <c r="EO78" s="18">
        <v>157569</v>
      </c>
      <c r="EP78" s="18">
        <v>156918</v>
      </c>
      <c r="EQ78" s="18">
        <v>155980</v>
      </c>
      <c r="ER78" s="18">
        <v>155015</v>
      </c>
      <c r="ES78" s="18">
        <v>153889</v>
      </c>
      <c r="ET78" s="18">
        <v>152662</v>
      </c>
      <c r="EU78" s="18">
        <v>151342</v>
      </c>
      <c r="EV78" s="18">
        <v>149944</v>
      </c>
    </row>
    <row r="79" spans="1:152" x14ac:dyDescent="0.25">
      <c r="A79" s="25">
        <v>73</v>
      </c>
      <c r="B79" s="18">
        <v>3304</v>
      </c>
      <c r="C79" s="18">
        <v>3364</v>
      </c>
      <c r="D79" s="18">
        <v>3436</v>
      </c>
      <c r="E79" s="18">
        <v>3522</v>
      </c>
      <c r="F79" s="18">
        <v>3619</v>
      </c>
      <c r="G79" s="18">
        <v>3727</v>
      </c>
      <c r="H79" s="18">
        <v>3842</v>
      </c>
      <c r="I79" s="18">
        <v>3964</v>
      </c>
      <c r="J79" s="18">
        <v>4091</v>
      </c>
      <c r="K79" s="18">
        <v>4222</v>
      </c>
      <c r="L79" s="18">
        <v>4362</v>
      </c>
      <c r="M79" s="18">
        <v>4510</v>
      </c>
      <c r="N79" s="18">
        <v>4666</v>
      </c>
      <c r="O79" s="18">
        <v>4822</v>
      </c>
      <c r="P79" s="18">
        <v>4989</v>
      </c>
      <c r="Q79" s="18">
        <v>5169</v>
      </c>
      <c r="R79" s="18">
        <v>5356</v>
      </c>
      <c r="S79" s="18">
        <v>5546</v>
      </c>
      <c r="T79" s="18">
        <v>5750</v>
      </c>
      <c r="U79" s="18">
        <v>5962</v>
      </c>
      <c r="V79" s="18">
        <v>6184</v>
      </c>
      <c r="W79" s="18">
        <v>6421</v>
      </c>
      <c r="X79" s="18">
        <v>6664</v>
      </c>
      <c r="Y79" s="18">
        <v>6913</v>
      </c>
      <c r="Z79" s="18">
        <v>7173</v>
      </c>
      <c r="AA79" s="18">
        <v>7442</v>
      </c>
      <c r="AB79" s="18">
        <v>7720</v>
      </c>
      <c r="AC79" s="18">
        <v>8011</v>
      </c>
      <c r="AD79" s="18">
        <v>8311</v>
      </c>
      <c r="AE79" s="18">
        <v>8629</v>
      </c>
      <c r="AF79" s="18">
        <v>8966</v>
      </c>
      <c r="AG79" s="18">
        <v>9321</v>
      </c>
      <c r="AH79" s="18">
        <v>9692</v>
      </c>
      <c r="AI79" s="18">
        <v>10090</v>
      </c>
      <c r="AJ79" s="18">
        <v>10506</v>
      </c>
      <c r="AK79" s="18">
        <v>10953</v>
      </c>
      <c r="AL79" s="18">
        <v>11419</v>
      </c>
      <c r="AM79" s="18">
        <v>11915</v>
      </c>
      <c r="AN79" s="18">
        <v>12427</v>
      </c>
      <c r="AO79" s="18">
        <v>12970</v>
      </c>
      <c r="AP79" s="18">
        <v>13544</v>
      </c>
      <c r="AQ79" s="18">
        <v>14137</v>
      </c>
      <c r="AR79" s="18">
        <v>14755</v>
      </c>
      <c r="AS79" s="18">
        <v>15391</v>
      </c>
      <c r="AT79" s="18">
        <v>16070</v>
      </c>
      <c r="AU79" s="18">
        <v>16761</v>
      </c>
      <c r="AV79" s="18">
        <v>17496</v>
      </c>
      <c r="AW79" s="18">
        <v>18258</v>
      </c>
      <c r="AX79" s="18">
        <v>19048</v>
      </c>
      <c r="AY79" s="18">
        <v>19816</v>
      </c>
      <c r="AZ79" s="18">
        <v>20587</v>
      </c>
      <c r="BA79" s="18">
        <v>21407</v>
      </c>
      <c r="BB79" s="18">
        <v>22284</v>
      </c>
      <c r="BC79" s="18">
        <v>23201</v>
      </c>
      <c r="BD79" s="18">
        <v>24123</v>
      </c>
      <c r="BE79" s="18">
        <v>25028</v>
      </c>
      <c r="BF79" s="18">
        <v>25896</v>
      </c>
      <c r="BG79" s="18">
        <v>26738</v>
      </c>
      <c r="BH79" s="18">
        <v>27552</v>
      </c>
      <c r="BI79" s="18">
        <v>28497</v>
      </c>
      <c r="BJ79" s="18">
        <v>29457</v>
      </c>
      <c r="BK79" s="18">
        <v>30150</v>
      </c>
      <c r="BL79" s="18">
        <v>30484</v>
      </c>
      <c r="BM79" s="18">
        <v>30589</v>
      </c>
      <c r="BN79" s="18">
        <v>30696</v>
      </c>
      <c r="BO79" s="18">
        <v>31073</v>
      </c>
      <c r="BP79" s="18">
        <v>31841</v>
      </c>
      <c r="BQ79" s="18">
        <v>33049</v>
      </c>
      <c r="BR79" s="18">
        <v>34659</v>
      </c>
      <c r="BS79" s="18">
        <v>36510</v>
      </c>
      <c r="BT79" s="18">
        <v>38180</v>
      </c>
      <c r="BU79" s="18">
        <v>39274</v>
      </c>
      <c r="BV79" s="18">
        <v>39720</v>
      </c>
      <c r="BW79" s="18">
        <v>37808</v>
      </c>
      <c r="BX79" s="18">
        <v>44882</v>
      </c>
      <c r="BY79" s="18">
        <v>46362</v>
      </c>
      <c r="BZ79" s="18">
        <v>47989</v>
      </c>
      <c r="CA79" s="18">
        <v>49768</v>
      </c>
      <c r="CB79" s="18">
        <v>51711</v>
      </c>
      <c r="CC79" s="18">
        <v>53594</v>
      </c>
      <c r="CD79" s="18">
        <v>55811</v>
      </c>
      <c r="CE79" s="18">
        <v>58113</v>
      </c>
      <c r="CF79" s="18">
        <v>60470</v>
      </c>
      <c r="CG79" s="18">
        <v>62810</v>
      </c>
      <c r="CH79" s="18">
        <v>64295</v>
      </c>
      <c r="CI79" s="18">
        <v>66517</v>
      </c>
      <c r="CJ79" s="18">
        <v>68593</v>
      </c>
      <c r="CK79" s="18">
        <v>70511</v>
      </c>
      <c r="CL79" s="18">
        <v>72272</v>
      </c>
      <c r="CM79" s="18">
        <v>72638</v>
      </c>
      <c r="CN79" s="18">
        <v>74489</v>
      </c>
      <c r="CO79" s="18">
        <v>76343</v>
      </c>
      <c r="CP79" s="18">
        <v>78178</v>
      </c>
      <c r="CQ79" s="18">
        <v>80187</v>
      </c>
      <c r="CR79" s="18">
        <v>81105</v>
      </c>
      <c r="CS79" s="18">
        <v>83298</v>
      </c>
      <c r="CT79" s="18">
        <v>85382</v>
      </c>
      <c r="CU79" s="18">
        <v>87599</v>
      </c>
      <c r="CV79" s="18">
        <v>89745</v>
      </c>
      <c r="CW79" s="18">
        <v>91599</v>
      </c>
      <c r="CX79" s="18">
        <v>93703</v>
      </c>
      <c r="CY79" s="18">
        <v>95847</v>
      </c>
      <c r="CZ79" s="18">
        <v>98055</v>
      </c>
      <c r="DA79" s="18">
        <v>100538</v>
      </c>
      <c r="DB79" s="18">
        <v>104498</v>
      </c>
      <c r="DC79" s="18">
        <v>107039</v>
      </c>
      <c r="DD79" s="18">
        <v>109796</v>
      </c>
      <c r="DE79" s="18">
        <v>112592</v>
      </c>
      <c r="DF79" s="18">
        <v>115430</v>
      </c>
      <c r="DG79" s="18">
        <v>117997</v>
      </c>
      <c r="DH79" s="18">
        <v>120580</v>
      </c>
      <c r="DI79" s="18">
        <v>123015</v>
      </c>
      <c r="DJ79" s="18">
        <v>125396</v>
      </c>
      <c r="DK79" s="18">
        <v>127804</v>
      </c>
      <c r="DL79" s="18">
        <v>131596</v>
      </c>
      <c r="DM79" s="18">
        <v>134061</v>
      </c>
      <c r="DN79" s="18">
        <v>136439</v>
      </c>
      <c r="DO79" s="18">
        <v>138603</v>
      </c>
      <c r="DP79" s="18">
        <v>140252</v>
      </c>
      <c r="DQ79" s="18">
        <v>141347</v>
      </c>
      <c r="DR79" s="18">
        <v>142626</v>
      </c>
      <c r="DS79" s="18">
        <v>143909</v>
      </c>
      <c r="DT79" s="18">
        <v>145350</v>
      </c>
      <c r="DU79" s="18">
        <v>146789</v>
      </c>
      <c r="DV79" s="18">
        <v>149261</v>
      </c>
      <c r="DW79" s="18">
        <v>150790</v>
      </c>
      <c r="DX79" s="18">
        <v>152094</v>
      </c>
      <c r="DY79" s="18">
        <v>153066</v>
      </c>
      <c r="DZ79" s="18">
        <v>150240</v>
      </c>
      <c r="EA79" s="18">
        <v>145522</v>
      </c>
      <c r="EB79" s="18">
        <v>137128</v>
      </c>
      <c r="EC79" s="18">
        <v>136289</v>
      </c>
      <c r="ED79" s="18">
        <v>140988</v>
      </c>
      <c r="EE79" s="18">
        <v>146914</v>
      </c>
      <c r="EF79" s="18">
        <v>150477</v>
      </c>
      <c r="EG79" s="18">
        <v>151855</v>
      </c>
      <c r="EH79" s="18">
        <v>152406</v>
      </c>
      <c r="EI79" s="18">
        <v>152894</v>
      </c>
      <c r="EJ79" s="18">
        <v>153794</v>
      </c>
      <c r="EK79" s="18">
        <v>154999</v>
      </c>
      <c r="EL79" s="18">
        <v>155905</v>
      </c>
      <c r="EM79" s="18">
        <v>156422</v>
      </c>
      <c r="EN79" s="18">
        <v>156627</v>
      </c>
      <c r="EO79" s="18">
        <v>156533</v>
      </c>
      <c r="EP79" s="18">
        <v>156160</v>
      </c>
      <c r="EQ79" s="18">
        <v>155539</v>
      </c>
      <c r="ER79" s="18">
        <v>154633</v>
      </c>
      <c r="ES79" s="18">
        <v>153700</v>
      </c>
      <c r="ET79" s="18">
        <v>152608</v>
      </c>
      <c r="EU79" s="18">
        <v>151413</v>
      </c>
      <c r="EV79" s="18">
        <v>150127</v>
      </c>
    </row>
    <row r="80" spans="1:152" x14ac:dyDescent="0.25">
      <c r="A80" s="25">
        <v>74</v>
      </c>
      <c r="B80" s="18">
        <v>2961</v>
      </c>
      <c r="C80" s="18">
        <v>3012</v>
      </c>
      <c r="D80" s="18">
        <v>3076</v>
      </c>
      <c r="E80" s="18">
        <v>3147</v>
      </c>
      <c r="F80" s="18">
        <v>3233</v>
      </c>
      <c r="G80" s="18">
        <v>3326</v>
      </c>
      <c r="H80" s="18">
        <v>3431</v>
      </c>
      <c r="I80" s="18">
        <v>3541</v>
      </c>
      <c r="J80" s="18">
        <v>3658</v>
      </c>
      <c r="K80" s="18">
        <v>3780</v>
      </c>
      <c r="L80" s="18">
        <v>3907</v>
      </c>
      <c r="M80" s="18">
        <v>4040</v>
      </c>
      <c r="N80" s="18">
        <v>4182</v>
      </c>
      <c r="O80" s="18">
        <v>4331</v>
      </c>
      <c r="P80" s="18">
        <v>4481</v>
      </c>
      <c r="Q80" s="18">
        <v>4641</v>
      </c>
      <c r="R80" s="18">
        <v>4812</v>
      </c>
      <c r="S80" s="18">
        <v>4991</v>
      </c>
      <c r="T80" s="18">
        <v>5171</v>
      </c>
      <c r="U80" s="18">
        <v>5367</v>
      </c>
      <c r="V80" s="18">
        <v>5568</v>
      </c>
      <c r="W80" s="18">
        <v>5779</v>
      </c>
      <c r="X80" s="18">
        <v>6001</v>
      </c>
      <c r="Y80" s="18">
        <v>6231</v>
      </c>
      <c r="Z80" s="18">
        <v>6466</v>
      </c>
      <c r="AA80" s="18">
        <v>6712</v>
      </c>
      <c r="AB80" s="18">
        <v>6967</v>
      </c>
      <c r="AC80" s="18">
        <v>7232</v>
      </c>
      <c r="AD80" s="18">
        <v>7507</v>
      </c>
      <c r="AE80" s="18">
        <v>7790</v>
      </c>
      <c r="AF80" s="18">
        <v>8092</v>
      </c>
      <c r="AG80" s="18">
        <v>8413</v>
      </c>
      <c r="AH80" s="18">
        <v>8748</v>
      </c>
      <c r="AI80" s="18">
        <v>9107</v>
      </c>
      <c r="AJ80" s="18">
        <v>9492</v>
      </c>
      <c r="AK80" s="18">
        <v>9891</v>
      </c>
      <c r="AL80" s="18">
        <v>10320</v>
      </c>
      <c r="AM80" s="18">
        <v>10769</v>
      </c>
      <c r="AN80" s="18">
        <v>11247</v>
      </c>
      <c r="AO80" s="18">
        <v>11739</v>
      </c>
      <c r="AP80" s="18">
        <v>12262</v>
      </c>
      <c r="AQ80" s="18">
        <v>12813</v>
      </c>
      <c r="AR80" s="18">
        <v>13384</v>
      </c>
      <c r="AS80" s="18">
        <v>13979</v>
      </c>
      <c r="AT80" s="18">
        <v>14591</v>
      </c>
      <c r="AU80" s="18">
        <v>15249</v>
      </c>
      <c r="AV80" s="18">
        <v>15917</v>
      </c>
      <c r="AW80" s="18">
        <v>16626</v>
      </c>
      <c r="AX80" s="18">
        <v>17365</v>
      </c>
      <c r="AY80" s="18">
        <v>18129</v>
      </c>
      <c r="AZ80" s="18">
        <v>18874</v>
      </c>
      <c r="BA80" s="18">
        <v>19636</v>
      </c>
      <c r="BB80" s="18">
        <v>20437</v>
      </c>
      <c r="BC80" s="18">
        <v>21293</v>
      </c>
      <c r="BD80" s="18">
        <v>22183</v>
      </c>
      <c r="BE80" s="18">
        <v>23080</v>
      </c>
      <c r="BF80" s="18">
        <v>23961</v>
      </c>
      <c r="BG80" s="18">
        <v>24805</v>
      </c>
      <c r="BH80" s="18">
        <v>25626</v>
      </c>
      <c r="BI80" s="18">
        <v>26419</v>
      </c>
      <c r="BJ80" s="18">
        <v>27340</v>
      </c>
      <c r="BK80" s="18">
        <v>28275</v>
      </c>
      <c r="BL80" s="18">
        <v>28968</v>
      </c>
      <c r="BM80" s="18">
        <v>29300</v>
      </c>
      <c r="BN80" s="18">
        <v>29412</v>
      </c>
      <c r="BO80" s="18">
        <v>29527</v>
      </c>
      <c r="BP80" s="18">
        <v>29900</v>
      </c>
      <c r="BQ80" s="18">
        <v>30652</v>
      </c>
      <c r="BR80" s="18">
        <v>31827</v>
      </c>
      <c r="BS80" s="18">
        <v>33390</v>
      </c>
      <c r="BT80" s="18">
        <v>35187</v>
      </c>
      <c r="BU80" s="18">
        <v>36726</v>
      </c>
      <c r="BV80" s="18">
        <v>37846</v>
      </c>
      <c r="BW80" s="18">
        <v>38408</v>
      </c>
      <c r="BX80" s="18">
        <v>36580</v>
      </c>
      <c r="BY80" s="18">
        <v>43451</v>
      </c>
      <c r="BZ80" s="18">
        <v>44910</v>
      </c>
      <c r="CA80" s="18">
        <v>46512</v>
      </c>
      <c r="CB80" s="18">
        <v>48263</v>
      </c>
      <c r="CC80" s="18">
        <v>50174</v>
      </c>
      <c r="CD80" s="18">
        <v>52028</v>
      </c>
      <c r="CE80" s="18">
        <v>54209</v>
      </c>
      <c r="CF80" s="18">
        <v>56474</v>
      </c>
      <c r="CG80" s="18">
        <v>58795</v>
      </c>
      <c r="CH80" s="18">
        <v>61101</v>
      </c>
      <c r="CI80" s="18">
        <v>62579</v>
      </c>
      <c r="CJ80" s="18">
        <v>64773</v>
      </c>
      <c r="CK80" s="18">
        <v>66827</v>
      </c>
      <c r="CL80" s="18">
        <v>68728</v>
      </c>
      <c r="CM80" s="18">
        <v>70477</v>
      </c>
      <c r="CN80" s="18">
        <v>70867</v>
      </c>
      <c r="CO80" s="18">
        <v>72705</v>
      </c>
      <c r="CP80" s="18">
        <v>74548</v>
      </c>
      <c r="CQ80" s="18">
        <v>76371</v>
      </c>
      <c r="CR80" s="18">
        <v>78366</v>
      </c>
      <c r="CS80" s="18">
        <v>79297</v>
      </c>
      <c r="CT80" s="18">
        <v>81475</v>
      </c>
      <c r="CU80" s="18">
        <v>83546</v>
      </c>
      <c r="CV80" s="18">
        <v>85747</v>
      </c>
      <c r="CW80" s="18">
        <v>87880</v>
      </c>
      <c r="CX80" s="18">
        <v>89728</v>
      </c>
      <c r="CY80" s="18">
        <v>91821</v>
      </c>
      <c r="CZ80" s="18">
        <v>93955</v>
      </c>
      <c r="DA80" s="18">
        <v>96151</v>
      </c>
      <c r="DB80" s="18">
        <v>98618</v>
      </c>
      <c r="DC80" s="18">
        <v>102535</v>
      </c>
      <c r="DD80" s="18">
        <v>105062</v>
      </c>
      <c r="DE80" s="18">
        <v>107801</v>
      </c>
      <c r="DF80" s="18">
        <v>110580</v>
      </c>
      <c r="DG80" s="18">
        <v>113402</v>
      </c>
      <c r="DH80" s="18">
        <v>115958</v>
      </c>
      <c r="DI80" s="18">
        <v>118530</v>
      </c>
      <c r="DJ80" s="18">
        <v>120959</v>
      </c>
      <c r="DK80" s="18">
        <v>123334</v>
      </c>
      <c r="DL80" s="18">
        <v>125736</v>
      </c>
      <c r="DM80" s="18">
        <v>129501</v>
      </c>
      <c r="DN80" s="18">
        <v>131962</v>
      </c>
      <c r="DO80" s="18">
        <v>134338</v>
      </c>
      <c r="DP80" s="18">
        <v>136503</v>
      </c>
      <c r="DQ80" s="18">
        <v>138162</v>
      </c>
      <c r="DR80" s="18">
        <v>139274</v>
      </c>
      <c r="DS80" s="18">
        <v>140568</v>
      </c>
      <c r="DT80" s="18">
        <v>141866</v>
      </c>
      <c r="DU80" s="18">
        <v>143319</v>
      </c>
      <c r="DV80" s="18">
        <v>144771</v>
      </c>
      <c r="DW80" s="18">
        <v>147242</v>
      </c>
      <c r="DX80" s="18">
        <v>148783</v>
      </c>
      <c r="DY80" s="18">
        <v>150103</v>
      </c>
      <c r="DZ80" s="18">
        <v>151093</v>
      </c>
      <c r="EA80" s="18">
        <v>148335</v>
      </c>
      <c r="EB80" s="18">
        <v>143707</v>
      </c>
      <c r="EC80" s="18">
        <v>135446</v>
      </c>
      <c r="ED80" s="18">
        <v>134645</v>
      </c>
      <c r="EE80" s="18">
        <v>139316</v>
      </c>
      <c r="EF80" s="18">
        <v>145200</v>
      </c>
      <c r="EG80" s="18">
        <v>148750</v>
      </c>
      <c r="EH80" s="18">
        <v>150142</v>
      </c>
      <c r="EI80" s="18">
        <v>150715</v>
      </c>
      <c r="EJ80" s="18">
        <v>151227</v>
      </c>
      <c r="EK80" s="18">
        <v>152145</v>
      </c>
      <c r="EL80" s="18">
        <v>153365</v>
      </c>
      <c r="EM80" s="18">
        <v>154290</v>
      </c>
      <c r="EN80" s="18">
        <v>154829</v>
      </c>
      <c r="EO80" s="18">
        <v>155060</v>
      </c>
      <c r="EP80" s="18">
        <v>154994</v>
      </c>
      <c r="EQ80" s="18">
        <v>154650</v>
      </c>
      <c r="ER80" s="18">
        <v>154061</v>
      </c>
      <c r="ES80" s="18">
        <v>153190</v>
      </c>
      <c r="ET80" s="18">
        <v>152291</v>
      </c>
      <c r="EU80" s="18">
        <v>151234</v>
      </c>
      <c r="EV80" s="18">
        <v>150073</v>
      </c>
    </row>
    <row r="81" spans="1:152" x14ac:dyDescent="0.25">
      <c r="A81" s="25">
        <v>75</v>
      </c>
      <c r="B81" s="18">
        <v>2674</v>
      </c>
      <c r="C81" s="18">
        <v>2678</v>
      </c>
      <c r="D81" s="18">
        <v>2731</v>
      </c>
      <c r="E81" s="18">
        <v>2794</v>
      </c>
      <c r="F81" s="18">
        <v>2866</v>
      </c>
      <c r="G81" s="18">
        <v>2950</v>
      </c>
      <c r="H81" s="18">
        <v>3039</v>
      </c>
      <c r="I81" s="18">
        <v>3140</v>
      </c>
      <c r="J81" s="18">
        <v>3244</v>
      </c>
      <c r="K81" s="18">
        <v>3356</v>
      </c>
      <c r="L81" s="18">
        <v>3471</v>
      </c>
      <c r="M81" s="18">
        <v>3593</v>
      </c>
      <c r="N81" s="18">
        <v>3720</v>
      </c>
      <c r="O81" s="18">
        <v>3856</v>
      </c>
      <c r="P81" s="18">
        <v>3997</v>
      </c>
      <c r="Q81" s="18">
        <v>4139</v>
      </c>
      <c r="R81" s="18">
        <v>4290</v>
      </c>
      <c r="S81" s="18">
        <v>4454</v>
      </c>
      <c r="T81" s="18">
        <v>4623</v>
      </c>
      <c r="U81" s="18">
        <v>4793</v>
      </c>
      <c r="V81" s="18">
        <v>4979</v>
      </c>
      <c r="W81" s="18">
        <v>5169</v>
      </c>
      <c r="X81" s="18">
        <v>5364</v>
      </c>
      <c r="Y81" s="18">
        <v>5573</v>
      </c>
      <c r="Z81" s="18">
        <v>5790</v>
      </c>
      <c r="AA81" s="18">
        <v>6010</v>
      </c>
      <c r="AB81" s="18">
        <v>6244</v>
      </c>
      <c r="AC81" s="18">
        <v>6485</v>
      </c>
      <c r="AD81" s="18">
        <v>6733</v>
      </c>
      <c r="AE81" s="18">
        <v>6992</v>
      </c>
      <c r="AF81" s="18">
        <v>7260</v>
      </c>
      <c r="AG81" s="18">
        <v>7545</v>
      </c>
      <c r="AH81" s="18">
        <v>7848</v>
      </c>
      <c r="AI81" s="18">
        <v>8171</v>
      </c>
      <c r="AJ81" s="18">
        <v>8517</v>
      </c>
      <c r="AK81" s="18">
        <v>8885</v>
      </c>
      <c r="AL81" s="18">
        <v>9266</v>
      </c>
      <c r="AM81" s="18">
        <v>9676</v>
      </c>
      <c r="AN81" s="18">
        <v>10107</v>
      </c>
      <c r="AO81" s="18">
        <v>10564</v>
      </c>
      <c r="AP81" s="18">
        <v>11035</v>
      </c>
      <c r="AQ81" s="18">
        <v>11536</v>
      </c>
      <c r="AR81" s="18">
        <v>12065</v>
      </c>
      <c r="AS81" s="18">
        <v>12613</v>
      </c>
      <c r="AT81" s="18">
        <v>13184</v>
      </c>
      <c r="AU81" s="18">
        <v>13773</v>
      </c>
      <c r="AV81" s="18">
        <v>14407</v>
      </c>
      <c r="AW81" s="18">
        <v>15049</v>
      </c>
      <c r="AX81" s="18">
        <v>15733</v>
      </c>
      <c r="AY81" s="18">
        <v>16445</v>
      </c>
      <c r="AZ81" s="18">
        <v>17183</v>
      </c>
      <c r="BA81" s="18">
        <v>17916</v>
      </c>
      <c r="BB81" s="18">
        <v>18658</v>
      </c>
      <c r="BC81" s="18">
        <v>19438</v>
      </c>
      <c r="BD81" s="18">
        <v>20266</v>
      </c>
      <c r="BE81" s="18">
        <v>21128</v>
      </c>
      <c r="BF81" s="18">
        <v>21996</v>
      </c>
      <c r="BG81" s="18">
        <v>22850</v>
      </c>
      <c r="BH81" s="18">
        <v>23669</v>
      </c>
      <c r="BI81" s="18">
        <v>24467</v>
      </c>
      <c r="BJ81" s="18">
        <v>25239</v>
      </c>
      <c r="BK81" s="18">
        <v>26134</v>
      </c>
      <c r="BL81" s="18">
        <v>27056</v>
      </c>
      <c r="BM81" s="18">
        <v>27731</v>
      </c>
      <c r="BN81" s="18">
        <v>28060</v>
      </c>
      <c r="BO81" s="18">
        <v>28180</v>
      </c>
      <c r="BP81" s="18">
        <v>28304</v>
      </c>
      <c r="BQ81" s="18">
        <v>28673</v>
      </c>
      <c r="BR81" s="18">
        <v>29407</v>
      </c>
      <c r="BS81" s="18">
        <v>30546</v>
      </c>
      <c r="BT81" s="18">
        <v>32060</v>
      </c>
      <c r="BU81" s="18">
        <v>33714</v>
      </c>
      <c r="BV81" s="18">
        <v>35257</v>
      </c>
      <c r="BW81" s="18">
        <v>36473</v>
      </c>
      <c r="BX81" s="18">
        <v>37039</v>
      </c>
      <c r="BY81" s="18">
        <v>35298</v>
      </c>
      <c r="BZ81" s="18">
        <v>41957</v>
      </c>
      <c r="CA81" s="18">
        <v>43393</v>
      </c>
      <c r="CB81" s="18">
        <v>44967</v>
      </c>
      <c r="CC81" s="18">
        <v>46688</v>
      </c>
      <c r="CD81" s="18">
        <v>48565</v>
      </c>
      <c r="CE81" s="18">
        <v>50388</v>
      </c>
      <c r="CF81" s="18">
        <v>52530</v>
      </c>
      <c r="CG81" s="18">
        <v>54755</v>
      </c>
      <c r="CH81" s="18">
        <v>57038</v>
      </c>
      <c r="CI81" s="18">
        <v>59308</v>
      </c>
      <c r="CJ81" s="18">
        <v>60775</v>
      </c>
      <c r="CK81" s="18">
        <v>62940</v>
      </c>
      <c r="CL81" s="18">
        <v>64969</v>
      </c>
      <c r="CM81" s="18">
        <v>66852</v>
      </c>
      <c r="CN81" s="18">
        <v>68588</v>
      </c>
      <c r="CO81" s="18">
        <v>69001</v>
      </c>
      <c r="CP81" s="18">
        <v>70825</v>
      </c>
      <c r="CQ81" s="18">
        <v>72655</v>
      </c>
      <c r="CR81" s="18">
        <v>74466</v>
      </c>
      <c r="CS81" s="18">
        <v>76445</v>
      </c>
      <c r="CT81" s="18">
        <v>77388</v>
      </c>
      <c r="CU81" s="18">
        <v>79549</v>
      </c>
      <c r="CV81" s="18">
        <v>81605</v>
      </c>
      <c r="CW81" s="18">
        <v>83789</v>
      </c>
      <c r="CX81" s="18">
        <v>85907</v>
      </c>
      <c r="CY81" s="18">
        <v>87748</v>
      </c>
      <c r="CZ81" s="18">
        <v>89829</v>
      </c>
      <c r="DA81" s="18">
        <v>91950</v>
      </c>
      <c r="DB81" s="18">
        <v>94134</v>
      </c>
      <c r="DC81" s="18">
        <v>96583</v>
      </c>
      <c r="DD81" s="18">
        <v>100454</v>
      </c>
      <c r="DE81" s="18">
        <v>102964</v>
      </c>
      <c r="DF81" s="18">
        <v>105684</v>
      </c>
      <c r="DG81" s="18">
        <v>108445</v>
      </c>
      <c r="DH81" s="18">
        <v>111248</v>
      </c>
      <c r="DI81" s="18">
        <v>113792</v>
      </c>
      <c r="DJ81" s="18">
        <v>116352</v>
      </c>
      <c r="DK81" s="18">
        <v>118773</v>
      </c>
      <c r="DL81" s="18">
        <v>121141</v>
      </c>
      <c r="DM81" s="18">
        <v>123536</v>
      </c>
      <c r="DN81" s="18">
        <v>127272</v>
      </c>
      <c r="DO81" s="18">
        <v>129727</v>
      </c>
      <c r="DP81" s="18">
        <v>132100</v>
      </c>
      <c r="DQ81" s="18">
        <v>134266</v>
      </c>
      <c r="DR81" s="18">
        <v>135934</v>
      </c>
      <c r="DS81" s="18">
        <v>137064</v>
      </c>
      <c r="DT81" s="18">
        <v>138373</v>
      </c>
      <c r="DU81" s="18">
        <v>139686</v>
      </c>
      <c r="DV81" s="18">
        <v>141152</v>
      </c>
      <c r="DW81" s="18">
        <v>142617</v>
      </c>
      <c r="DX81" s="18">
        <v>145087</v>
      </c>
      <c r="DY81" s="18">
        <v>146639</v>
      </c>
      <c r="DZ81" s="18">
        <v>147975</v>
      </c>
      <c r="EA81" s="18">
        <v>148986</v>
      </c>
      <c r="EB81" s="18">
        <v>146300</v>
      </c>
      <c r="EC81" s="18">
        <v>141767</v>
      </c>
      <c r="ED81" s="18">
        <v>133647</v>
      </c>
      <c r="EE81" s="18">
        <v>132886</v>
      </c>
      <c r="EF81" s="18">
        <v>137526</v>
      </c>
      <c r="EG81" s="18">
        <v>143365</v>
      </c>
      <c r="EH81" s="18">
        <v>146901</v>
      </c>
      <c r="EI81" s="18">
        <v>148307</v>
      </c>
      <c r="EJ81" s="18">
        <v>148903</v>
      </c>
      <c r="EK81" s="18">
        <v>149440</v>
      </c>
      <c r="EL81" s="18">
        <v>150378</v>
      </c>
      <c r="EM81" s="18">
        <v>151614</v>
      </c>
      <c r="EN81" s="18">
        <v>152558</v>
      </c>
      <c r="EO81" s="18">
        <v>153121</v>
      </c>
      <c r="EP81" s="18">
        <v>153378</v>
      </c>
      <c r="EQ81" s="18">
        <v>153342</v>
      </c>
      <c r="ER81" s="18">
        <v>153030</v>
      </c>
      <c r="ES81" s="18">
        <v>152475</v>
      </c>
      <c r="ET81" s="18">
        <v>151640</v>
      </c>
      <c r="EU81" s="18">
        <v>150777</v>
      </c>
      <c r="EV81" s="18">
        <v>149757</v>
      </c>
    </row>
    <row r="82" spans="1:152" x14ac:dyDescent="0.25">
      <c r="A82" s="25">
        <v>76</v>
      </c>
      <c r="B82" s="18">
        <v>2353</v>
      </c>
      <c r="C82" s="18">
        <v>2397</v>
      </c>
      <c r="D82" s="18">
        <v>2407</v>
      </c>
      <c r="E82" s="18">
        <v>2460</v>
      </c>
      <c r="F82" s="18">
        <v>2523</v>
      </c>
      <c r="G82" s="18">
        <v>2592</v>
      </c>
      <c r="H82" s="18">
        <v>2673</v>
      </c>
      <c r="I82" s="18">
        <v>2757</v>
      </c>
      <c r="J82" s="18">
        <v>2853</v>
      </c>
      <c r="K82" s="18">
        <v>2951</v>
      </c>
      <c r="L82" s="18">
        <v>3057</v>
      </c>
      <c r="M82" s="18">
        <v>3167</v>
      </c>
      <c r="N82" s="18">
        <v>3282</v>
      </c>
      <c r="O82" s="18">
        <v>3403</v>
      </c>
      <c r="P82" s="18">
        <v>3530</v>
      </c>
      <c r="Q82" s="18">
        <v>3664</v>
      </c>
      <c r="R82" s="18">
        <v>3799</v>
      </c>
      <c r="S82" s="18">
        <v>3942</v>
      </c>
      <c r="T82" s="18">
        <v>4095</v>
      </c>
      <c r="U82" s="18">
        <v>4254</v>
      </c>
      <c r="V82" s="18">
        <v>4414</v>
      </c>
      <c r="W82" s="18">
        <v>4588</v>
      </c>
      <c r="X82" s="18">
        <v>4764</v>
      </c>
      <c r="Y82" s="18">
        <v>4945</v>
      </c>
      <c r="Z82" s="18">
        <v>5140</v>
      </c>
      <c r="AA82" s="18">
        <v>5346</v>
      </c>
      <c r="AB82" s="18">
        <v>5551</v>
      </c>
      <c r="AC82" s="18">
        <v>5771</v>
      </c>
      <c r="AD82" s="18">
        <v>5995</v>
      </c>
      <c r="AE82" s="18">
        <v>6227</v>
      </c>
      <c r="AF82" s="18">
        <v>6470</v>
      </c>
      <c r="AG82" s="18">
        <v>6721</v>
      </c>
      <c r="AH82" s="18">
        <v>6989</v>
      </c>
      <c r="AI82" s="18">
        <v>7280</v>
      </c>
      <c r="AJ82" s="18">
        <v>7590</v>
      </c>
      <c r="AK82" s="18">
        <v>7919</v>
      </c>
      <c r="AL82" s="18">
        <v>8269</v>
      </c>
      <c r="AM82" s="18">
        <v>8631</v>
      </c>
      <c r="AN82" s="18">
        <v>9022</v>
      </c>
      <c r="AO82" s="18">
        <v>9433</v>
      </c>
      <c r="AP82" s="18">
        <v>9869</v>
      </c>
      <c r="AQ82" s="18">
        <v>10319</v>
      </c>
      <c r="AR82" s="18">
        <v>10798</v>
      </c>
      <c r="AS82" s="18">
        <v>11304</v>
      </c>
      <c r="AT82" s="18">
        <v>11828</v>
      </c>
      <c r="AU82" s="18">
        <v>12375</v>
      </c>
      <c r="AV82" s="18">
        <v>12939</v>
      </c>
      <c r="AW82" s="18">
        <v>13547</v>
      </c>
      <c r="AX82" s="18">
        <v>14164</v>
      </c>
      <c r="AY82" s="18">
        <v>14819</v>
      </c>
      <c r="AZ82" s="18">
        <v>15504</v>
      </c>
      <c r="BA82" s="18">
        <v>16227</v>
      </c>
      <c r="BB82" s="18">
        <v>16939</v>
      </c>
      <c r="BC82" s="18">
        <v>17659</v>
      </c>
      <c r="BD82" s="18">
        <v>18410</v>
      </c>
      <c r="BE82" s="18">
        <v>19210</v>
      </c>
      <c r="BF82" s="18">
        <v>20040</v>
      </c>
      <c r="BG82" s="18">
        <v>20879</v>
      </c>
      <c r="BH82" s="18">
        <v>21703</v>
      </c>
      <c r="BI82" s="18">
        <v>22496</v>
      </c>
      <c r="BJ82" s="18">
        <v>23269</v>
      </c>
      <c r="BK82" s="18">
        <v>24018</v>
      </c>
      <c r="BL82" s="18">
        <v>24900</v>
      </c>
      <c r="BM82" s="18">
        <v>25792</v>
      </c>
      <c r="BN82" s="18">
        <v>26449</v>
      </c>
      <c r="BO82" s="18">
        <v>26776</v>
      </c>
      <c r="BP82" s="18">
        <v>26905</v>
      </c>
      <c r="BQ82" s="18">
        <v>27036</v>
      </c>
      <c r="BR82" s="18">
        <v>27401</v>
      </c>
      <c r="BS82" s="18">
        <v>28117</v>
      </c>
      <c r="BT82" s="18">
        <v>29219</v>
      </c>
      <c r="BU82" s="18">
        <v>30591</v>
      </c>
      <c r="BV82" s="18">
        <v>32239</v>
      </c>
      <c r="BW82" s="18">
        <v>33858</v>
      </c>
      <c r="BX82" s="18">
        <v>35052</v>
      </c>
      <c r="BY82" s="18">
        <v>35621</v>
      </c>
      <c r="BZ82" s="18">
        <v>33972</v>
      </c>
      <c r="CA82" s="18">
        <v>40408</v>
      </c>
      <c r="CB82" s="18">
        <v>41819</v>
      </c>
      <c r="CC82" s="18">
        <v>43364</v>
      </c>
      <c r="CD82" s="18">
        <v>45052</v>
      </c>
      <c r="CE82" s="18">
        <v>46891</v>
      </c>
      <c r="CF82" s="18">
        <v>48681</v>
      </c>
      <c r="CG82" s="18">
        <v>50781</v>
      </c>
      <c r="CH82" s="18">
        <v>52964</v>
      </c>
      <c r="CI82" s="18">
        <v>55206</v>
      </c>
      <c r="CJ82" s="18">
        <v>57436</v>
      </c>
      <c r="CK82" s="18">
        <v>58891</v>
      </c>
      <c r="CL82" s="18">
        <v>61023</v>
      </c>
      <c r="CM82" s="18">
        <v>63026</v>
      </c>
      <c r="CN82" s="18">
        <v>64888</v>
      </c>
      <c r="CO82" s="18">
        <v>66609</v>
      </c>
      <c r="CP82" s="18">
        <v>67046</v>
      </c>
      <c r="CQ82" s="18">
        <v>68853</v>
      </c>
      <c r="CR82" s="18">
        <v>70668</v>
      </c>
      <c r="CS82" s="18">
        <v>72466</v>
      </c>
      <c r="CT82" s="18">
        <v>74427</v>
      </c>
      <c r="CU82" s="18">
        <v>75381</v>
      </c>
      <c r="CV82" s="18">
        <v>77522</v>
      </c>
      <c r="CW82" s="18">
        <v>79562</v>
      </c>
      <c r="CX82" s="18">
        <v>81726</v>
      </c>
      <c r="CY82" s="18">
        <v>83828</v>
      </c>
      <c r="CZ82" s="18">
        <v>85660</v>
      </c>
      <c r="DA82" s="18">
        <v>87728</v>
      </c>
      <c r="DB82" s="18">
        <v>89835</v>
      </c>
      <c r="DC82" s="18">
        <v>92004</v>
      </c>
      <c r="DD82" s="18">
        <v>94433</v>
      </c>
      <c r="DE82" s="18">
        <v>98255</v>
      </c>
      <c r="DF82" s="18">
        <v>100747</v>
      </c>
      <c r="DG82" s="18">
        <v>103446</v>
      </c>
      <c r="DH82" s="18">
        <v>106186</v>
      </c>
      <c r="DI82" s="18">
        <v>108969</v>
      </c>
      <c r="DJ82" s="18">
        <v>111498</v>
      </c>
      <c r="DK82" s="18">
        <v>114045</v>
      </c>
      <c r="DL82" s="18">
        <v>116456</v>
      </c>
      <c r="DM82" s="18">
        <v>118816</v>
      </c>
      <c r="DN82" s="18">
        <v>121204</v>
      </c>
      <c r="DO82" s="18">
        <v>124907</v>
      </c>
      <c r="DP82" s="18">
        <v>127355</v>
      </c>
      <c r="DQ82" s="18">
        <v>129724</v>
      </c>
      <c r="DR82" s="18">
        <v>131890</v>
      </c>
      <c r="DS82" s="18">
        <v>133567</v>
      </c>
      <c r="DT82" s="18">
        <v>134716</v>
      </c>
      <c r="DU82" s="18">
        <v>136040</v>
      </c>
      <c r="DV82" s="18">
        <v>137369</v>
      </c>
      <c r="DW82" s="18">
        <v>138847</v>
      </c>
      <c r="DX82" s="18">
        <v>140325</v>
      </c>
      <c r="DY82" s="18">
        <v>142792</v>
      </c>
      <c r="DZ82" s="18">
        <v>144356</v>
      </c>
      <c r="EA82" s="18">
        <v>145708</v>
      </c>
      <c r="EB82" s="18">
        <v>146740</v>
      </c>
      <c r="EC82" s="18">
        <v>144130</v>
      </c>
      <c r="ED82" s="18">
        <v>139699</v>
      </c>
      <c r="EE82" s="18">
        <v>131729</v>
      </c>
      <c r="EF82" s="18">
        <v>131010</v>
      </c>
      <c r="EG82" s="18">
        <v>135616</v>
      </c>
      <c r="EH82" s="18">
        <v>141406</v>
      </c>
      <c r="EI82" s="18">
        <v>144927</v>
      </c>
      <c r="EJ82" s="18">
        <v>146347</v>
      </c>
      <c r="EK82" s="18">
        <v>146967</v>
      </c>
      <c r="EL82" s="18">
        <v>147530</v>
      </c>
      <c r="EM82" s="18">
        <v>148488</v>
      </c>
      <c r="EN82" s="18">
        <v>149740</v>
      </c>
      <c r="EO82" s="18">
        <v>150704</v>
      </c>
      <c r="EP82" s="18">
        <v>151292</v>
      </c>
      <c r="EQ82" s="18">
        <v>151578</v>
      </c>
      <c r="ER82" s="18">
        <v>151572</v>
      </c>
      <c r="ES82" s="18">
        <v>151294</v>
      </c>
      <c r="ET82" s="18">
        <v>150775</v>
      </c>
      <c r="EU82" s="18">
        <v>149978</v>
      </c>
      <c r="EV82" s="18">
        <v>149153</v>
      </c>
    </row>
    <row r="83" spans="1:152" x14ac:dyDescent="0.25">
      <c r="A83" s="25">
        <v>77</v>
      </c>
      <c r="B83" s="18">
        <v>2048</v>
      </c>
      <c r="C83" s="18">
        <v>2088</v>
      </c>
      <c r="D83" s="18">
        <v>2134</v>
      </c>
      <c r="E83" s="18">
        <v>2147</v>
      </c>
      <c r="F83" s="18">
        <v>2200</v>
      </c>
      <c r="G83" s="18">
        <v>2262</v>
      </c>
      <c r="H83" s="18">
        <v>2328</v>
      </c>
      <c r="I83" s="18">
        <v>2405</v>
      </c>
      <c r="J83" s="18">
        <v>2484</v>
      </c>
      <c r="K83" s="18">
        <v>2575</v>
      </c>
      <c r="L83" s="18">
        <v>2668</v>
      </c>
      <c r="M83" s="18">
        <v>2766</v>
      </c>
      <c r="N83" s="18">
        <v>2869</v>
      </c>
      <c r="O83" s="18">
        <v>2977</v>
      </c>
      <c r="P83" s="18">
        <v>3090</v>
      </c>
      <c r="Q83" s="18">
        <v>3210</v>
      </c>
      <c r="R83" s="18">
        <v>3336</v>
      </c>
      <c r="S83" s="18">
        <v>3463</v>
      </c>
      <c r="T83" s="18">
        <v>3596</v>
      </c>
      <c r="U83" s="18">
        <v>3738</v>
      </c>
      <c r="V83" s="18">
        <v>3886</v>
      </c>
      <c r="W83" s="18">
        <v>4036</v>
      </c>
      <c r="X83" s="18">
        <v>4195</v>
      </c>
      <c r="Y83" s="18">
        <v>4359</v>
      </c>
      <c r="Z83" s="18">
        <v>4527</v>
      </c>
      <c r="AA83" s="18">
        <v>4708</v>
      </c>
      <c r="AB83" s="18">
        <v>4899</v>
      </c>
      <c r="AC83" s="18">
        <v>5091</v>
      </c>
      <c r="AD83" s="18">
        <v>5296</v>
      </c>
      <c r="AE83" s="18">
        <v>5504</v>
      </c>
      <c r="AF83" s="18">
        <v>5719</v>
      </c>
      <c r="AG83" s="18">
        <v>5946</v>
      </c>
      <c r="AH83" s="18">
        <v>6179</v>
      </c>
      <c r="AI83" s="18">
        <v>6435</v>
      </c>
      <c r="AJ83" s="18">
        <v>6712</v>
      </c>
      <c r="AK83" s="18">
        <v>7005</v>
      </c>
      <c r="AL83" s="18">
        <v>7318</v>
      </c>
      <c r="AM83" s="18">
        <v>7650</v>
      </c>
      <c r="AN83" s="18">
        <v>7993</v>
      </c>
      <c r="AO83" s="18">
        <v>8364</v>
      </c>
      <c r="AP83" s="18">
        <v>8755</v>
      </c>
      <c r="AQ83" s="18">
        <v>9171</v>
      </c>
      <c r="AR83" s="18">
        <v>9599</v>
      </c>
      <c r="AS83" s="18">
        <v>10055</v>
      </c>
      <c r="AT83" s="18">
        <v>10540</v>
      </c>
      <c r="AU83" s="18">
        <v>11038</v>
      </c>
      <c r="AV83" s="18">
        <v>11560</v>
      </c>
      <c r="AW83" s="18">
        <v>12098</v>
      </c>
      <c r="AX83" s="18">
        <v>12678</v>
      </c>
      <c r="AY83" s="18">
        <v>13269</v>
      </c>
      <c r="AZ83" s="18">
        <v>13897</v>
      </c>
      <c r="BA83" s="18">
        <v>14566</v>
      </c>
      <c r="BB83" s="18">
        <v>15264</v>
      </c>
      <c r="BC83" s="18">
        <v>15954</v>
      </c>
      <c r="BD83" s="18">
        <v>16644</v>
      </c>
      <c r="BE83" s="18">
        <v>17367</v>
      </c>
      <c r="BF83" s="18">
        <v>18136</v>
      </c>
      <c r="BG83" s="18">
        <v>18933</v>
      </c>
      <c r="BH83" s="18">
        <v>19740</v>
      </c>
      <c r="BI83" s="18">
        <v>20533</v>
      </c>
      <c r="BJ83" s="18">
        <v>21299</v>
      </c>
      <c r="BK83" s="18">
        <v>22046</v>
      </c>
      <c r="BL83" s="18">
        <v>22785</v>
      </c>
      <c r="BM83" s="18">
        <v>23636</v>
      </c>
      <c r="BN83" s="18">
        <v>24495</v>
      </c>
      <c r="BO83" s="18">
        <v>25134</v>
      </c>
      <c r="BP83" s="18">
        <v>25459</v>
      </c>
      <c r="BQ83" s="18">
        <v>25595</v>
      </c>
      <c r="BR83" s="18">
        <v>25732</v>
      </c>
      <c r="BS83" s="18">
        <v>26092</v>
      </c>
      <c r="BT83" s="18">
        <v>26787</v>
      </c>
      <c r="BU83" s="18">
        <v>27764</v>
      </c>
      <c r="BV83" s="18">
        <v>29134</v>
      </c>
      <c r="BW83" s="18">
        <v>30844</v>
      </c>
      <c r="BX83" s="18">
        <v>32419</v>
      </c>
      <c r="BY83" s="18">
        <v>33588</v>
      </c>
      <c r="BZ83" s="18">
        <v>34159</v>
      </c>
      <c r="CA83" s="18">
        <v>32603</v>
      </c>
      <c r="CB83" s="18">
        <v>38807</v>
      </c>
      <c r="CC83" s="18">
        <v>40191</v>
      </c>
      <c r="CD83" s="18">
        <v>41705</v>
      </c>
      <c r="CE83" s="18">
        <v>43358</v>
      </c>
      <c r="CF83" s="18">
        <v>45157</v>
      </c>
      <c r="CG83" s="18">
        <v>46912</v>
      </c>
      <c r="CH83" s="18">
        <v>48968</v>
      </c>
      <c r="CI83" s="18">
        <v>51106</v>
      </c>
      <c r="CJ83" s="18">
        <v>53303</v>
      </c>
      <c r="CK83" s="18">
        <v>55491</v>
      </c>
      <c r="CL83" s="18">
        <v>56932</v>
      </c>
      <c r="CM83" s="18">
        <v>59029</v>
      </c>
      <c r="CN83" s="18">
        <v>61003</v>
      </c>
      <c r="CO83" s="18">
        <v>62842</v>
      </c>
      <c r="CP83" s="18">
        <v>64546</v>
      </c>
      <c r="CQ83" s="18">
        <v>65007</v>
      </c>
      <c r="CR83" s="18">
        <v>66795</v>
      </c>
      <c r="CS83" s="18">
        <v>68594</v>
      </c>
      <c r="CT83" s="18">
        <v>70376</v>
      </c>
      <c r="CU83" s="18">
        <v>72318</v>
      </c>
      <c r="CV83" s="18">
        <v>73282</v>
      </c>
      <c r="CW83" s="18">
        <v>75402</v>
      </c>
      <c r="CX83" s="18">
        <v>77422</v>
      </c>
      <c r="CY83" s="18">
        <v>79565</v>
      </c>
      <c r="CZ83" s="18">
        <v>81649</v>
      </c>
      <c r="DA83" s="18">
        <v>83471</v>
      </c>
      <c r="DB83" s="18">
        <v>85523</v>
      </c>
      <c r="DC83" s="18">
        <v>87614</v>
      </c>
      <c r="DD83" s="18">
        <v>89767</v>
      </c>
      <c r="DE83" s="18">
        <v>92175</v>
      </c>
      <c r="DF83" s="18">
        <v>95943</v>
      </c>
      <c r="DG83" s="18">
        <v>98415</v>
      </c>
      <c r="DH83" s="18">
        <v>101091</v>
      </c>
      <c r="DI83" s="18">
        <v>103808</v>
      </c>
      <c r="DJ83" s="18">
        <v>106569</v>
      </c>
      <c r="DK83" s="18">
        <v>109082</v>
      </c>
      <c r="DL83" s="18">
        <v>111613</v>
      </c>
      <c r="DM83" s="18">
        <v>114013</v>
      </c>
      <c r="DN83" s="18">
        <v>116364</v>
      </c>
      <c r="DO83" s="18">
        <v>118743</v>
      </c>
      <c r="DP83" s="18">
        <v>122411</v>
      </c>
      <c r="DQ83" s="18">
        <v>124850</v>
      </c>
      <c r="DR83" s="18">
        <v>127213</v>
      </c>
      <c r="DS83" s="18">
        <v>129378</v>
      </c>
      <c r="DT83" s="18">
        <v>131064</v>
      </c>
      <c r="DU83" s="18">
        <v>132231</v>
      </c>
      <c r="DV83" s="18">
        <v>133571</v>
      </c>
      <c r="DW83" s="18">
        <v>134915</v>
      </c>
      <c r="DX83" s="18">
        <v>136406</v>
      </c>
      <c r="DY83" s="18">
        <v>137897</v>
      </c>
      <c r="DZ83" s="18">
        <v>140360</v>
      </c>
      <c r="EA83" s="18">
        <v>141936</v>
      </c>
      <c r="EB83" s="18">
        <v>143303</v>
      </c>
      <c r="EC83" s="18">
        <v>144357</v>
      </c>
      <c r="ED83" s="18">
        <v>141827</v>
      </c>
      <c r="EE83" s="18">
        <v>137503</v>
      </c>
      <c r="EF83" s="18">
        <v>129692</v>
      </c>
      <c r="EG83" s="18">
        <v>129016</v>
      </c>
      <c r="EH83" s="18">
        <v>133585</v>
      </c>
      <c r="EI83" s="18">
        <v>139323</v>
      </c>
      <c r="EJ83" s="18">
        <v>142827</v>
      </c>
      <c r="EK83" s="18">
        <v>144261</v>
      </c>
      <c r="EL83" s="18">
        <v>144907</v>
      </c>
      <c r="EM83" s="18">
        <v>145496</v>
      </c>
      <c r="EN83" s="18">
        <v>146474</v>
      </c>
      <c r="EO83" s="18">
        <v>147743</v>
      </c>
      <c r="EP83" s="18">
        <v>148728</v>
      </c>
      <c r="EQ83" s="18">
        <v>149341</v>
      </c>
      <c r="ER83" s="18">
        <v>149656</v>
      </c>
      <c r="ES83" s="18">
        <v>149683</v>
      </c>
      <c r="ET83" s="18">
        <v>149440</v>
      </c>
      <c r="EU83" s="18">
        <v>148959</v>
      </c>
      <c r="EV83" s="18">
        <v>148202</v>
      </c>
    </row>
    <row r="84" spans="1:152" x14ac:dyDescent="0.25">
      <c r="A84" s="25">
        <v>78</v>
      </c>
      <c r="B84" s="18">
        <v>1761</v>
      </c>
      <c r="C84" s="18">
        <v>1801</v>
      </c>
      <c r="D84" s="18">
        <v>1842</v>
      </c>
      <c r="E84" s="18">
        <v>1887</v>
      </c>
      <c r="F84" s="18">
        <v>1905</v>
      </c>
      <c r="G84" s="18">
        <v>1955</v>
      </c>
      <c r="H84" s="18">
        <v>2013</v>
      </c>
      <c r="I84" s="18">
        <v>2076</v>
      </c>
      <c r="J84" s="18">
        <v>2149</v>
      </c>
      <c r="K84" s="18">
        <v>2222</v>
      </c>
      <c r="L84" s="18">
        <v>2307</v>
      </c>
      <c r="M84" s="18">
        <v>2394</v>
      </c>
      <c r="N84" s="18">
        <v>2485</v>
      </c>
      <c r="O84" s="18">
        <v>2582</v>
      </c>
      <c r="P84" s="18">
        <v>2682</v>
      </c>
      <c r="Q84" s="18">
        <v>2788</v>
      </c>
      <c r="R84" s="18">
        <v>2900</v>
      </c>
      <c r="S84" s="18">
        <v>3016</v>
      </c>
      <c r="T84" s="18">
        <v>3133</v>
      </c>
      <c r="U84" s="18">
        <v>3257</v>
      </c>
      <c r="V84" s="18">
        <v>3389</v>
      </c>
      <c r="W84" s="18">
        <v>3526</v>
      </c>
      <c r="X84" s="18">
        <v>3661</v>
      </c>
      <c r="Y84" s="18">
        <v>3808</v>
      </c>
      <c r="Z84" s="18">
        <v>3959</v>
      </c>
      <c r="AA84" s="18">
        <v>4115</v>
      </c>
      <c r="AB84" s="18">
        <v>4282</v>
      </c>
      <c r="AC84" s="18">
        <v>4459</v>
      </c>
      <c r="AD84" s="18">
        <v>4637</v>
      </c>
      <c r="AE84" s="18">
        <v>4826</v>
      </c>
      <c r="AF84" s="18">
        <v>5016</v>
      </c>
      <c r="AG84" s="18">
        <v>5213</v>
      </c>
      <c r="AH84" s="18">
        <v>5421</v>
      </c>
      <c r="AI84" s="18">
        <v>5642</v>
      </c>
      <c r="AJ84" s="18">
        <v>5884</v>
      </c>
      <c r="AK84" s="18">
        <v>6147</v>
      </c>
      <c r="AL84" s="18">
        <v>6425</v>
      </c>
      <c r="AM84" s="18">
        <v>6721</v>
      </c>
      <c r="AN84" s="18">
        <v>7035</v>
      </c>
      <c r="AO84" s="18">
        <v>7361</v>
      </c>
      <c r="AP84" s="18">
        <v>7714</v>
      </c>
      <c r="AQ84" s="18">
        <v>8085</v>
      </c>
      <c r="AR84" s="18">
        <v>8480</v>
      </c>
      <c r="AS84" s="18">
        <v>8889</v>
      </c>
      <c r="AT84" s="18">
        <v>9322</v>
      </c>
      <c r="AU84" s="18">
        <v>9782</v>
      </c>
      <c r="AV84" s="18">
        <v>10254</v>
      </c>
      <c r="AW84" s="18">
        <v>10751</v>
      </c>
      <c r="AX84" s="18">
        <v>11263</v>
      </c>
      <c r="AY84" s="18">
        <v>11814</v>
      </c>
      <c r="AZ84" s="18">
        <v>12379</v>
      </c>
      <c r="BA84" s="18">
        <v>12992</v>
      </c>
      <c r="BB84" s="18">
        <v>13638</v>
      </c>
      <c r="BC84" s="18">
        <v>14310</v>
      </c>
      <c r="BD84" s="18">
        <v>14969</v>
      </c>
      <c r="BE84" s="18">
        <v>15630</v>
      </c>
      <c r="BF84" s="18">
        <v>16323</v>
      </c>
      <c r="BG84" s="18">
        <v>17061</v>
      </c>
      <c r="BH84" s="18">
        <v>17826</v>
      </c>
      <c r="BI84" s="18">
        <v>18599</v>
      </c>
      <c r="BJ84" s="18">
        <v>19362</v>
      </c>
      <c r="BK84" s="18">
        <v>20098</v>
      </c>
      <c r="BL84" s="18">
        <v>20831</v>
      </c>
      <c r="BM84" s="18">
        <v>21542</v>
      </c>
      <c r="BN84" s="18">
        <v>22359</v>
      </c>
      <c r="BO84" s="18">
        <v>23184</v>
      </c>
      <c r="BP84" s="18">
        <v>23803</v>
      </c>
      <c r="BQ84" s="18">
        <v>24123</v>
      </c>
      <c r="BR84" s="18">
        <v>24264</v>
      </c>
      <c r="BS84" s="18">
        <v>24406</v>
      </c>
      <c r="BT84" s="18">
        <v>24759</v>
      </c>
      <c r="BU84" s="18">
        <v>25349</v>
      </c>
      <c r="BV84" s="18">
        <v>26334</v>
      </c>
      <c r="BW84" s="18">
        <v>27763</v>
      </c>
      <c r="BX84" s="18">
        <v>29418</v>
      </c>
      <c r="BY84" s="18">
        <v>30946</v>
      </c>
      <c r="BZ84" s="18">
        <v>32088</v>
      </c>
      <c r="CA84" s="18">
        <v>32661</v>
      </c>
      <c r="CB84" s="18">
        <v>31198</v>
      </c>
      <c r="CC84" s="18">
        <v>37164</v>
      </c>
      <c r="CD84" s="18">
        <v>38519</v>
      </c>
      <c r="CE84" s="18">
        <v>39999</v>
      </c>
      <c r="CF84" s="18">
        <v>41615</v>
      </c>
      <c r="CG84" s="18">
        <v>43372</v>
      </c>
      <c r="CH84" s="18">
        <v>45090</v>
      </c>
      <c r="CI84" s="18">
        <v>47098</v>
      </c>
      <c r="CJ84" s="18">
        <v>49188</v>
      </c>
      <c r="CK84" s="18">
        <v>51338</v>
      </c>
      <c r="CL84" s="18">
        <v>53482</v>
      </c>
      <c r="CM84" s="18">
        <v>54906</v>
      </c>
      <c r="CN84" s="18">
        <v>56965</v>
      </c>
      <c r="CO84" s="18">
        <v>58908</v>
      </c>
      <c r="CP84" s="18">
        <v>60722</v>
      </c>
      <c r="CQ84" s="18">
        <v>62407</v>
      </c>
      <c r="CR84" s="18">
        <v>62891</v>
      </c>
      <c r="CS84" s="18">
        <v>64659</v>
      </c>
      <c r="CT84" s="18">
        <v>66439</v>
      </c>
      <c r="CU84" s="18">
        <v>68204</v>
      </c>
      <c r="CV84" s="18">
        <v>70124</v>
      </c>
      <c r="CW84" s="18">
        <v>71097</v>
      </c>
      <c r="CX84" s="18">
        <v>73194</v>
      </c>
      <c r="CY84" s="18">
        <v>75193</v>
      </c>
      <c r="CZ84" s="18">
        <v>77312</v>
      </c>
      <c r="DA84" s="18">
        <v>79376</v>
      </c>
      <c r="DB84" s="18">
        <v>81186</v>
      </c>
      <c r="DC84" s="18">
        <v>83221</v>
      </c>
      <c r="DD84" s="18">
        <v>85294</v>
      </c>
      <c r="DE84" s="18">
        <v>87429</v>
      </c>
      <c r="DF84" s="18">
        <v>89813</v>
      </c>
      <c r="DG84" s="18">
        <v>93524</v>
      </c>
      <c r="DH84" s="18">
        <v>95975</v>
      </c>
      <c r="DI84" s="18">
        <v>98625</v>
      </c>
      <c r="DJ84" s="18">
        <v>101316</v>
      </c>
      <c r="DK84" s="18">
        <v>104053</v>
      </c>
      <c r="DL84" s="18">
        <v>106548</v>
      </c>
      <c r="DM84" s="18">
        <v>109062</v>
      </c>
      <c r="DN84" s="18">
        <v>111448</v>
      </c>
      <c r="DO84" s="18">
        <v>113788</v>
      </c>
      <c r="DP84" s="18">
        <v>116157</v>
      </c>
      <c r="DQ84" s="18">
        <v>119786</v>
      </c>
      <c r="DR84" s="18">
        <v>122215</v>
      </c>
      <c r="DS84" s="18">
        <v>124572</v>
      </c>
      <c r="DT84" s="18">
        <v>126735</v>
      </c>
      <c r="DU84" s="18">
        <v>128428</v>
      </c>
      <c r="DV84" s="18">
        <v>129614</v>
      </c>
      <c r="DW84" s="18">
        <v>130969</v>
      </c>
      <c r="DX84" s="18">
        <v>132328</v>
      </c>
      <c r="DY84" s="18">
        <v>133831</v>
      </c>
      <c r="DZ84" s="18">
        <v>135335</v>
      </c>
      <c r="EA84" s="18">
        <v>137792</v>
      </c>
      <c r="EB84" s="18">
        <v>139380</v>
      </c>
      <c r="EC84" s="18">
        <v>140763</v>
      </c>
      <c r="ED84" s="18">
        <v>141839</v>
      </c>
      <c r="EE84" s="18">
        <v>139392</v>
      </c>
      <c r="EF84" s="18">
        <v>135179</v>
      </c>
      <c r="EG84" s="18">
        <v>127536</v>
      </c>
      <c r="EH84" s="18">
        <v>126905</v>
      </c>
      <c r="EI84" s="18">
        <v>131434</v>
      </c>
      <c r="EJ84" s="18">
        <v>137115</v>
      </c>
      <c r="EK84" s="18">
        <v>140600</v>
      </c>
      <c r="EL84" s="18">
        <v>142049</v>
      </c>
      <c r="EM84" s="18">
        <v>142721</v>
      </c>
      <c r="EN84" s="18">
        <v>143337</v>
      </c>
      <c r="EO84" s="18">
        <v>144336</v>
      </c>
      <c r="EP84" s="18">
        <v>145622</v>
      </c>
      <c r="EQ84" s="18">
        <v>146628</v>
      </c>
      <c r="ER84" s="18">
        <v>147268</v>
      </c>
      <c r="ES84" s="18">
        <v>147612</v>
      </c>
      <c r="ET84" s="18">
        <v>147673</v>
      </c>
      <c r="EU84" s="18">
        <v>147467</v>
      </c>
      <c r="EV84" s="18">
        <v>147025</v>
      </c>
    </row>
    <row r="85" spans="1:152" x14ac:dyDescent="0.25">
      <c r="A85" s="25">
        <v>79</v>
      </c>
      <c r="B85" s="18">
        <v>1374</v>
      </c>
      <c r="C85" s="18">
        <v>1535</v>
      </c>
      <c r="D85" s="18">
        <v>1575</v>
      </c>
      <c r="E85" s="18">
        <v>1614</v>
      </c>
      <c r="F85" s="18">
        <v>1659</v>
      </c>
      <c r="G85" s="18">
        <v>1678</v>
      </c>
      <c r="H85" s="18">
        <v>1725</v>
      </c>
      <c r="I85" s="18">
        <v>1780</v>
      </c>
      <c r="J85" s="18">
        <v>1840</v>
      </c>
      <c r="K85" s="18">
        <v>1907</v>
      </c>
      <c r="L85" s="18">
        <v>1975</v>
      </c>
      <c r="M85" s="18">
        <v>2054</v>
      </c>
      <c r="N85" s="18">
        <v>2134</v>
      </c>
      <c r="O85" s="18">
        <v>2218</v>
      </c>
      <c r="P85" s="18">
        <v>2307</v>
      </c>
      <c r="Q85" s="18">
        <v>2401</v>
      </c>
      <c r="R85" s="18">
        <v>2497</v>
      </c>
      <c r="S85" s="18">
        <v>2601</v>
      </c>
      <c r="T85" s="18">
        <v>2708</v>
      </c>
      <c r="U85" s="18">
        <v>2815</v>
      </c>
      <c r="V85" s="18">
        <v>2929</v>
      </c>
      <c r="W85" s="18">
        <v>3051</v>
      </c>
      <c r="X85" s="18">
        <v>3173</v>
      </c>
      <c r="Y85" s="18">
        <v>3297</v>
      </c>
      <c r="Z85" s="18">
        <v>3432</v>
      </c>
      <c r="AA85" s="18">
        <v>3570</v>
      </c>
      <c r="AB85" s="18">
        <v>3714</v>
      </c>
      <c r="AC85" s="18">
        <v>3867</v>
      </c>
      <c r="AD85" s="18">
        <v>4029</v>
      </c>
      <c r="AE85" s="18">
        <v>4191</v>
      </c>
      <c r="AF85" s="18">
        <v>4363</v>
      </c>
      <c r="AG85" s="18">
        <v>4532</v>
      </c>
      <c r="AH85" s="18">
        <v>4709</v>
      </c>
      <c r="AI85" s="18">
        <v>4903</v>
      </c>
      <c r="AJ85" s="18">
        <v>5110</v>
      </c>
      <c r="AK85" s="18">
        <v>5340</v>
      </c>
      <c r="AL85" s="18">
        <v>5591</v>
      </c>
      <c r="AM85" s="18">
        <v>5856</v>
      </c>
      <c r="AN85" s="18">
        <v>6137</v>
      </c>
      <c r="AO85" s="18">
        <v>6437</v>
      </c>
      <c r="AP85" s="18">
        <v>6748</v>
      </c>
      <c r="AQ85" s="18">
        <v>7082</v>
      </c>
      <c r="AR85" s="18">
        <v>7432</v>
      </c>
      <c r="AS85" s="18">
        <v>7807</v>
      </c>
      <c r="AT85" s="18">
        <v>8196</v>
      </c>
      <c r="AU85" s="18">
        <v>8605</v>
      </c>
      <c r="AV85" s="18">
        <v>9039</v>
      </c>
      <c r="AW85" s="18">
        <v>9487</v>
      </c>
      <c r="AX85" s="18">
        <v>9958</v>
      </c>
      <c r="AY85" s="18">
        <v>10444</v>
      </c>
      <c r="AZ85" s="18">
        <v>10969</v>
      </c>
      <c r="BA85" s="18">
        <v>11521</v>
      </c>
      <c r="BB85" s="18">
        <v>12110</v>
      </c>
      <c r="BC85" s="18">
        <v>12732</v>
      </c>
      <c r="BD85" s="18">
        <v>13370</v>
      </c>
      <c r="BE85" s="18">
        <v>14001</v>
      </c>
      <c r="BF85" s="18">
        <v>14633</v>
      </c>
      <c r="BG85" s="18">
        <v>15297</v>
      </c>
      <c r="BH85" s="18">
        <v>16003</v>
      </c>
      <c r="BI85" s="18">
        <v>16735</v>
      </c>
      <c r="BJ85" s="18">
        <v>17476</v>
      </c>
      <c r="BK85" s="18">
        <v>18206</v>
      </c>
      <c r="BL85" s="18">
        <v>18924</v>
      </c>
      <c r="BM85" s="18">
        <v>19624</v>
      </c>
      <c r="BN85" s="18">
        <v>20303</v>
      </c>
      <c r="BO85" s="18">
        <v>21085</v>
      </c>
      <c r="BP85" s="18">
        <v>21874</v>
      </c>
      <c r="BQ85" s="18">
        <v>22469</v>
      </c>
      <c r="BR85" s="18">
        <v>22783</v>
      </c>
      <c r="BS85" s="18">
        <v>22924</v>
      </c>
      <c r="BT85" s="18">
        <v>23070</v>
      </c>
      <c r="BU85" s="18">
        <v>23339</v>
      </c>
      <c r="BV85" s="18">
        <v>23948</v>
      </c>
      <c r="BW85" s="18">
        <v>24992</v>
      </c>
      <c r="BX85" s="18">
        <v>26372</v>
      </c>
      <c r="BY85" s="18">
        <v>27969</v>
      </c>
      <c r="BZ85" s="18">
        <v>29448</v>
      </c>
      <c r="CA85" s="18">
        <v>30562</v>
      </c>
      <c r="CB85" s="18">
        <v>31135</v>
      </c>
      <c r="CC85" s="18">
        <v>29766</v>
      </c>
      <c r="CD85" s="18">
        <v>35488</v>
      </c>
      <c r="CE85" s="18">
        <v>36812</v>
      </c>
      <c r="CF85" s="18">
        <v>38256</v>
      </c>
      <c r="CG85" s="18">
        <v>39831</v>
      </c>
      <c r="CH85" s="18">
        <v>41545</v>
      </c>
      <c r="CI85" s="18">
        <v>43222</v>
      </c>
      <c r="CJ85" s="18">
        <v>45181</v>
      </c>
      <c r="CK85" s="18">
        <v>47220</v>
      </c>
      <c r="CL85" s="18">
        <v>49320</v>
      </c>
      <c r="CM85" s="18">
        <v>51416</v>
      </c>
      <c r="CN85" s="18">
        <v>52823</v>
      </c>
      <c r="CO85" s="18">
        <v>54841</v>
      </c>
      <c r="CP85" s="18">
        <v>56750</v>
      </c>
      <c r="CQ85" s="18">
        <v>58537</v>
      </c>
      <c r="CR85" s="18">
        <v>60201</v>
      </c>
      <c r="CS85" s="18">
        <v>60707</v>
      </c>
      <c r="CT85" s="18">
        <v>62452</v>
      </c>
      <c r="CU85" s="18">
        <v>64212</v>
      </c>
      <c r="CV85" s="18">
        <v>65957</v>
      </c>
      <c r="CW85" s="18">
        <v>67853</v>
      </c>
      <c r="CX85" s="18">
        <v>68835</v>
      </c>
      <c r="CY85" s="18">
        <v>70905</v>
      </c>
      <c r="CZ85" s="18">
        <v>72881</v>
      </c>
      <c r="DA85" s="18">
        <v>74974</v>
      </c>
      <c r="DB85" s="18">
        <v>77016</v>
      </c>
      <c r="DC85" s="18">
        <v>78812</v>
      </c>
      <c r="DD85" s="18">
        <v>80827</v>
      </c>
      <c r="DE85" s="18">
        <v>82881</v>
      </c>
      <c r="DF85" s="18">
        <v>84996</v>
      </c>
      <c r="DG85" s="18">
        <v>87354</v>
      </c>
      <c r="DH85" s="18">
        <v>91004</v>
      </c>
      <c r="DI85" s="18">
        <v>93431</v>
      </c>
      <c r="DJ85" s="18">
        <v>96053</v>
      </c>
      <c r="DK85" s="18">
        <v>98716</v>
      </c>
      <c r="DL85" s="18">
        <v>101426</v>
      </c>
      <c r="DM85" s="18">
        <v>103901</v>
      </c>
      <c r="DN85" s="18">
        <v>106396</v>
      </c>
      <c r="DO85" s="18">
        <v>108766</v>
      </c>
      <c r="DP85" s="18">
        <v>111094</v>
      </c>
      <c r="DQ85" s="18">
        <v>113450</v>
      </c>
      <c r="DR85" s="18">
        <v>117038</v>
      </c>
      <c r="DS85" s="18">
        <v>119455</v>
      </c>
      <c r="DT85" s="18">
        <v>121803</v>
      </c>
      <c r="DU85" s="18">
        <v>123963</v>
      </c>
      <c r="DV85" s="18">
        <v>125663</v>
      </c>
      <c r="DW85" s="18">
        <v>126867</v>
      </c>
      <c r="DX85" s="18">
        <v>128237</v>
      </c>
      <c r="DY85" s="18">
        <v>129610</v>
      </c>
      <c r="DZ85" s="18">
        <v>131125</v>
      </c>
      <c r="EA85" s="18">
        <v>132641</v>
      </c>
      <c r="EB85" s="18">
        <v>135092</v>
      </c>
      <c r="EC85" s="18">
        <v>136690</v>
      </c>
      <c r="ED85" s="18">
        <v>138089</v>
      </c>
      <c r="EE85" s="18">
        <v>139186</v>
      </c>
      <c r="EF85" s="18">
        <v>136826</v>
      </c>
      <c r="EG85" s="18">
        <v>132730</v>
      </c>
      <c r="EH85" s="18">
        <v>125262</v>
      </c>
      <c r="EI85" s="18">
        <v>124677</v>
      </c>
      <c r="EJ85" s="18">
        <v>129164</v>
      </c>
      <c r="EK85" s="18">
        <v>134784</v>
      </c>
      <c r="EL85" s="18">
        <v>138248</v>
      </c>
      <c r="EM85" s="18">
        <v>139710</v>
      </c>
      <c r="EN85" s="18">
        <v>140409</v>
      </c>
      <c r="EO85" s="18">
        <v>141053</v>
      </c>
      <c r="EP85" s="18">
        <v>142073</v>
      </c>
      <c r="EQ85" s="18">
        <v>143376</v>
      </c>
      <c r="ER85" s="18">
        <v>144404</v>
      </c>
      <c r="ES85" s="18">
        <v>145070</v>
      </c>
      <c r="ET85" s="18">
        <v>145445</v>
      </c>
      <c r="EU85" s="18">
        <v>145541</v>
      </c>
      <c r="EV85" s="18">
        <v>145373</v>
      </c>
    </row>
    <row r="86" spans="1:152" x14ac:dyDescent="0.25">
      <c r="A86" s="25">
        <v>80</v>
      </c>
      <c r="B86" s="18">
        <v>907</v>
      </c>
      <c r="C86" s="18">
        <v>1185</v>
      </c>
      <c r="D86" s="18">
        <v>1329</v>
      </c>
      <c r="E86" s="18">
        <v>1367</v>
      </c>
      <c r="F86" s="18">
        <v>1405</v>
      </c>
      <c r="G86" s="18">
        <v>1448</v>
      </c>
      <c r="H86" s="18">
        <v>1469</v>
      </c>
      <c r="I86" s="18">
        <v>1512</v>
      </c>
      <c r="J86" s="18">
        <v>1563</v>
      </c>
      <c r="K86" s="18">
        <v>1619</v>
      </c>
      <c r="L86" s="18">
        <v>1681</v>
      </c>
      <c r="M86" s="18">
        <v>1743</v>
      </c>
      <c r="N86" s="18">
        <v>1816</v>
      </c>
      <c r="O86" s="18">
        <v>1889</v>
      </c>
      <c r="P86" s="18">
        <v>1966</v>
      </c>
      <c r="Q86" s="18">
        <v>2048</v>
      </c>
      <c r="R86" s="18">
        <v>2134</v>
      </c>
      <c r="S86" s="18">
        <v>2221</v>
      </c>
      <c r="T86" s="18">
        <v>2316</v>
      </c>
      <c r="U86" s="18">
        <v>2413</v>
      </c>
      <c r="V86" s="18">
        <v>2510</v>
      </c>
      <c r="W86" s="18">
        <v>2613</v>
      </c>
      <c r="X86" s="18">
        <v>2722</v>
      </c>
      <c r="Y86" s="18">
        <v>2833</v>
      </c>
      <c r="Z86" s="18">
        <v>2946</v>
      </c>
      <c r="AA86" s="18">
        <v>3070</v>
      </c>
      <c r="AB86" s="18">
        <v>3195</v>
      </c>
      <c r="AC86" s="18">
        <v>3327</v>
      </c>
      <c r="AD86" s="18">
        <v>3466</v>
      </c>
      <c r="AE86" s="18">
        <v>3613</v>
      </c>
      <c r="AF86" s="18">
        <v>3760</v>
      </c>
      <c r="AG86" s="18">
        <v>3916</v>
      </c>
      <c r="AH86" s="18">
        <v>4069</v>
      </c>
      <c r="AI86" s="18">
        <v>4235</v>
      </c>
      <c r="AJ86" s="18">
        <v>4418</v>
      </c>
      <c r="AK86" s="18">
        <v>4613</v>
      </c>
      <c r="AL86" s="18">
        <v>4829</v>
      </c>
      <c r="AM86" s="18">
        <v>5066</v>
      </c>
      <c r="AN86" s="18">
        <v>5316</v>
      </c>
      <c r="AO86" s="18">
        <v>5579</v>
      </c>
      <c r="AP86" s="18">
        <v>5862</v>
      </c>
      <c r="AQ86" s="18">
        <v>6155</v>
      </c>
      <c r="AR86" s="18">
        <v>6471</v>
      </c>
      <c r="AS86" s="18">
        <v>6801</v>
      </c>
      <c r="AT86" s="18">
        <v>7155</v>
      </c>
      <c r="AU86" s="18">
        <v>7522</v>
      </c>
      <c r="AV86" s="18">
        <v>7909</v>
      </c>
      <c r="AW86" s="18">
        <v>8319</v>
      </c>
      <c r="AX86" s="18">
        <v>8744</v>
      </c>
      <c r="AY86" s="18">
        <v>9190</v>
      </c>
      <c r="AZ86" s="18">
        <v>9652</v>
      </c>
      <c r="BA86" s="18">
        <v>10162</v>
      </c>
      <c r="BB86" s="18">
        <v>10693</v>
      </c>
      <c r="BC86" s="18">
        <v>11258</v>
      </c>
      <c r="BD86" s="18">
        <v>11849</v>
      </c>
      <c r="BE86" s="18">
        <v>12456</v>
      </c>
      <c r="BF86" s="18">
        <v>13057</v>
      </c>
      <c r="BG86" s="18">
        <v>13660</v>
      </c>
      <c r="BH86" s="18">
        <v>14293</v>
      </c>
      <c r="BI86" s="18">
        <v>14966</v>
      </c>
      <c r="BJ86" s="18">
        <v>15664</v>
      </c>
      <c r="BK86" s="18">
        <v>16371</v>
      </c>
      <c r="BL86" s="18">
        <v>17075</v>
      </c>
      <c r="BM86" s="18">
        <v>17757</v>
      </c>
      <c r="BN86" s="18">
        <v>18422</v>
      </c>
      <c r="BO86" s="18">
        <v>19069</v>
      </c>
      <c r="BP86" s="18">
        <v>19813</v>
      </c>
      <c r="BQ86" s="18">
        <v>20563</v>
      </c>
      <c r="BR86" s="18">
        <v>21132</v>
      </c>
      <c r="BS86" s="18">
        <v>21437</v>
      </c>
      <c r="BT86" s="18">
        <v>21579</v>
      </c>
      <c r="BU86" s="18">
        <v>21658</v>
      </c>
      <c r="BV86" s="18">
        <v>21958</v>
      </c>
      <c r="BW86" s="18">
        <v>22627</v>
      </c>
      <c r="BX86" s="18">
        <v>23637</v>
      </c>
      <c r="BY86" s="18">
        <v>24966</v>
      </c>
      <c r="BZ86" s="18">
        <v>26503</v>
      </c>
      <c r="CA86" s="18">
        <v>27932</v>
      </c>
      <c r="CB86" s="18">
        <v>29016</v>
      </c>
      <c r="CC86" s="18">
        <v>29586</v>
      </c>
      <c r="CD86" s="18">
        <v>28312</v>
      </c>
      <c r="CE86" s="18">
        <v>33784</v>
      </c>
      <c r="CF86" s="18">
        <v>35075</v>
      </c>
      <c r="CG86" s="18">
        <v>36482</v>
      </c>
      <c r="CH86" s="18">
        <v>38015</v>
      </c>
      <c r="CI86" s="18">
        <v>39682</v>
      </c>
      <c r="CJ86" s="18">
        <v>41316</v>
      </c>
      <c r="CK86" s="18">
        <v>43223</v>
      </c>
      <c r="CL86" s="18">
        <v>45208</v>
      </c>
      <c r="CM86" s="18">
        <v>47255</v>
      </c>
      <c r="CN86" s="18">
        <v>49301</v>
      </c>
      <c r="CO86" s="18">
        <v>50688</v>
      </c>
      <c r="CP86" s="18">
        <v>52663</v>
      </c>
      <c r="CQ86" s="18">
        <v>54535</v>
      </c>
      <c r="CR86" s="18">
        <v>56291</v>
      </c>
      <c r="CS86" s="18">
        <v>57932</v>
      </c>
      <c r="CT86" s="18">
        <v>58459</v>
      </c>
      <c r="CU86" s="18">
        <v>60179</v>
      </c>
      <c r="CV86" s="18">
        <v>61916</v>
      </c>
      <c r="CW86" s="18">
        <v>63639</v>
      </c>
      <c r="CX86" s="18">
        <v>65508</v>
      </c>
      <c r="CY86" s="18">
        <v>66497</v>
      </c>
      <c r="CZ86" s="18">
        <v>68538</v>
      </c>
      <c r="DA86" s="18">
        <v>70488</v>
      </c>
      <c r="DB86" s="18">
        <v>72552</v>
      </c>
      <c r="DC86" s="18">
        <v>74570</v>
      </c>
      <c r="DD86" s="18">
        <v>76349</v>
      </c>
      <c r="DE86" s="18">
        <v>78342</v>
      </c>
      <c r="DF86" s="18">
        <v>80375</v>
      </c>
      <c r="DG86" s="18">
        <v>82466</v>
      </c>
      <c r="DH86" s="18">
        <v>84796</v>
      </c>
      <c r="DI86" s="18">
        <v>88381</v>
      </c>
      <c r="DJ86" s="18">
        <v>90781</v>
      </c>
      <c r="DK86" s="18">
        <v>93372</v>
      </c>
      <c r="DL86" s="18">
        <v>96005</v>
      </c>
      <c r="DM86" s="18">
        <v>98685</v>
      </c>
      <c r="DN86" s="18">
        <v>101136</v>
      </c>
      <c r="DO86" s="18">
        <v>103610</v>
      </c>
      <c r="DP86" s="18">
        <v>105962</v>
      </c>
      <c r="DQ86" s="18">
        <v>108275</v>
      </c>
      <c r="DR86" s="18">
        <v>110617</v>
      </c>
      <c r="DS86" s="18">
        <v>114159</v>
      </c>
      <c r="DT86" s="18">
        <v>116563</v>
      </c>
      <c r="DU86" s="18">
        <v>118899</v>
      </c>
      <c r="DV86" s="18">
        <v>121054</v>
      </c>
      <c r="DW86" s="18">
        <v>122759</v>
      </c>
      <c r="DX86" s="18">
        <v>123981</v>
      </c>
      <c r="DY86" s="18">
        <v>125364</v>
      </c>
      <c r="DZ86" s="18">
        <v>126751</v>
      </c>
      <c r="EA86" s="18">
        <v>128276</v>
      </c>
      <c r="EB86" s="18">
        <v>129803</v>
      </c>
      <c r="EC86" s="18">
        <v>132245</v>
      </c>
      <c r="ED86" s="18">
        <v>133854</v>
      </c>
      <c r="EE86" s="18">
        <v>135267</v>
      </c>
      <c r="EF86" s="18">
        <v>136385</v>
      </c>
      <c r="EG86" s="18">
        <v>134115</v>
      </c>
      <c r="EH86" s="18">
        <v>130141</v>
      </c>
      <c r="EI86" s="18">
        <v>122856</v>
      </c>
      <c r="EJ86" s="18">
        <v>122320</v>
      </c>
      <c r="EK86" s="18">
        <v>126759</v>
      </c>
      <c r="EL86" s="18">
        <v>132314</v>
      </c>
      <c r="EM86" s="18">
        <v>135753</v>
      </c>
      <c r="EN86" s="18">
        <v>137228</v>
      </c>
      <c r="EO86" s="18">
        <v>137954</v>
      </c>
      <c r="EP86" s="18">
        <v>138626</v>
      </c>
      <c r="EQ86" s="18">
        <v>139667</v>
      </c>
      <c r="ER86" s="18">
        <v>140986</v>
      </c>
      <c r="ES86" s="18">
        <v>142035</v>
      </c>
      <c r="ET86" s="18">
        <v>142728</v>
      </c>
      <c r="EU86" s="18">
        <v>143134</v>
      </c>
      <c r="EV86" s="18">
        <v>143266</v>
      </c>
    </row>
    <row r="87" spans="1:152" x14ac:dyDescent="0.25">
      <c r="A87" s="25">
        <v>81</v>
      </c>
      <c r="B87" s="18">
        <v>619</v>
      </c>
      <c r="C87" s="18">
        <v>773</v>
      </c>
      <c r="D87" s="18">
        <v>1015</v>
      </c>
      <c r="E87" s="18">
        <v>1141</v>
      </c>
      <c r="F87" s="18">
        <v>1180</v>
      </c>
      <c r="G87" s="18">
        <v>1216</v>
      </c>
      <c r="H87" s="18">
        <v>1256</v>
      </c>
      <c r="I87" s="18">
        <v>1277</v>
      </c>
      <c r="J87" s="18">
        <v>1316</v>
      </c>
      <c r="K87" s="18">
        <v>1362</v>
      </c>
      <c r="L87" s="18">
        <v>1413</v>
      </c>
      <c r="M87" s="18">
        <v>1471</v>
      </c>
      <c r="N87" s="18">
        <v>1526</v>
      </c>
      <c r="O87" s="18">
        <v>1592</v>
      </c>
      <c r="P87" s="18">
        <v>1658</v>
      </c>
      <c r="Q87" s="18">
        <v>1728</v>
      </c>
      <c r="R87" s="18">
        <v>1802</v>
      </c>
      <c r="S87" s="18">
        <v>1880</v>
      </c>
      <c r="T87" s="18">
        <v>1958</v>
      </c>
      <c r="U87" s="18">
        <v>2043</v>
      </c>
      <c r="V87" s="18">
        <v>2131</v>
      </c>
      <c r="W87" s="18">
        <v>2218</v>
      </c>
      <c r="X87" s="18">
        <v>2308</v>
      </c>
      <c r="Y87" s="18">
        <v>2407</v>
      </c>
      <c r="Z87" s="18">
        <v>2507</v>
      </c>
      <c r="AA87" s="18">
        <v>2609</v>
      </c>
      <c r="AB87" s="18">
        <v>2720</v>
      </c>
      <c r="AC87" s="18">
        <v>2834</v>
      </c>
      <c r="AD87" s="18">
        <v>2952</v>
      </c>
      <c r="AE87" s="18">
        <v>3077</v>
      </c>
      <c r="AF87" s="18">
        <v>3210</v>
      </c>
      <c r="AG87" s="18">
        <v>3342</v>
      </c>
      <c r="AH87" s="18">
        <v>3482</v>
      </c>
      <c r="AI87" s="18">
        <v>3626</v>
      </c>
      <c r="AJ87" s="18">
        <v>3783</v>
      </c>
      <c r="AK87" s="18">
        <v>3954</v>
      </c>
      <c r="AL87" s="18">
        <v>4139</v>
      </c>
      <c r="AM87" s="18">
        <v>4342</v>
      </c>
      <c r="AN87" s="18">
        <v>4563</v>
      </c>
      <c r="AO87" s="18">
        <v>4798</v>
      </c>
      <c r="AP87" s="18">
        <v>5044</v>
      </c>
      <c r="AQ87" s="18">
        <v>5310</v>
      </c>
      <c r="AR87" s="18">
        <v>5586</v>
      </c>
      <c r="AS87" s="18">
        <v>5883</v>
      </c>
      <c r="AT87" s="18">
        <v>6194</v>
      </c>
      <c r="AU87" s="18">
        <v>6527</v>
      </c>
      <c r="AV87" s="18">
        <v>6873</v>
      </c>
      <c r="AW87" s="18">
        <v>7239</v>
      </c>
      <c r="AX87" s="18">
        <v>7627</v>
      </c>
      <c r="AY87" s="18">
        <v>8028</v>
      </c>
      <c r="AZ87" s="18">
        <v>8450</v>
      </c>
      <c r="BA87" s="18">
        <v>8901</v>
      </c>
      <c r="BB87" s="18">
        <v>9390</v>
      </c>
      <c r="BC87" s="18">
        <v>9900</v>
      </c>
      <c r="BD87" s="18">
        <v>10435</v>
      </c>
      <c r="BE87" s="18">
        <v>10995</v>
      </c>
      <c r="BF87" s="18">
        <v>11570</v>
      </c>
      <c r="BG87" s="18">
        <v>12139</v>
      </c>
      <c r="BH87" s="18">
        <v>12713</v>
      </c>
      <c r="BI87" s="18">
        <v>13313</v>
      </c>
      <c r="BJ87" s="18">
        <v>13954</v>
      </c>
      <c r="BK87" s="18">
        <v>14617</v>
      </c>
      <c r="BL87" s="18">
        <v>15294</v>
      </c>
      <c r="BM87" s="18">
        <v>15957</v>
      </c>
      <c r="BN87" s="18">
        <v>16603</v>
      </c>
      <c r="BO87" s="18">
        <v>17232</v>
      </c>
      <c r="BP87" s="18">
        <v>17845</v>
      </c>
      <c r="BQ87" s="18">
        <v>18548</v>
      </c>
      <c r="BR87" s="18">
        <v>19258</v>
      </c>
      <c r="BS87" s="18">
        <v>19798</v>
      </c>
      <c r="BT87" s="18">
        <v>20091</v>
      </c>
      <c r="BU87" s="18">
        <v>20174</v>
      </c>
      <c r="BV87" s="18">
        <v>20288</v>
      </c>
      <c r="BW87" s="18">
        <v>20651</v>
      </c>
      <c r="BX87" s="18">
        <v>21302</v>
      </c>
      <c r="BY87" s="18">
        <v>22276</v>
      </c>
      <c r="BZ87" s="18">
        <v>23552</v>
      </c>
      <c r="CA87" s="18">
        <v>25028</v>
      </c>
      <c r="CB87" s="18">
        <v>26405</v>
      </c>
      <c r="CC87" s="18">
        <v>27456</v>
      </c>
      <c r="CD87" s="18">
        <v>28023</v>
      </c>
      <c r="CE87" s="18">
        <v>26842</v>
      </c>
      <c r="CF87" s="18">
        <v>32061</v>
      </c>
      <c r="CG87" s="18">
        <v>33316</v>
      </c>
      <c r="CH87" s="18">
        <v>34683</v>
      </c>
      <c r="CI87" s="18">
        <v>36172</v>
      </c>
      <c r="CJ87" s="18">
        <v>37790</v>
      </c>
      <c r="CK87" s="18">
        <v>39379</v>
      </c>
      <c r="CL87" s="18">
        <v>41231</v>
      </c>
      <c r="CM87" s="18">
        <v>43161</v>
      </c>
      <c r="CN87" s="18">
        <v>45152</v>
      </c>
      <c r="CO87" s="18">
        <v>47143</v>
      </c>
      <c r="CP87" s="18">
        <v>48508</v>
      </c>
      <c r="CQ87" s="18">
        <v>50437</v>
      </c>
      <c r="CR87" s="18">
        <v>52270</v>
      </c>
      <c r="CS87" s="18">
        <v>53993</v>
      </c>
      <c r="CT87" s="18">
        <v>55608</v>
      </c>
      <c r="CU87" s="18">
        <v>56153</v>
      </c>
      <c r="CV87" s="18">
        <v>57846</v>
      </c>
      <c r="CW87" s="18">
        <v>59557</v>
      </c>
      <c r="CX87" s="18">
        <v>61256</v>
      </c>
      <c r="CY87" s="18">
        <v>63095</v>
      </c>
      <c r="CZ87" s="18">
        <v>64089</v>
      </c>
      <c r="DA87" s="18">
        <v>66098</v>
      </c>
      <c r="DB87" s="18">
        <v>68020</v>
      </c>
      <c r="DC87" s="18">
        <v>70052</v>
      </c>
      <c r="DD87" s="18">
        <v>72043</v>
      </c>
      <c r="DE87" s="18">
        <v>73803</v>
      </c>
      <c r="DF87" s="18">
        <v>75772</v>
      </c>
      <c r="DG87" s="18">
        <v>77780</v>
      </c>
      <c r="DH87" s="18">
        <v>79846</v>
      </c>
      <c r="DI87" s="18">
        <v>82144</v>
      </c>
      <c r="DJ87" s="18">
        <v>85661</v>
      </c>
      <c r="DK87" s="18">
        <v>88031</v>
      </c>
      <c r="DL87" s="18">
        <v>90587</v>
      </c>
      <c r="DM87" s="18">
        <v>93186</v>
      </c>
      <c r="DN87" s="18">
        <v>95833</v>
      </c>
      <c r="DO87" s="18">
        <v>98259</v>
      </c>
      <c r="DP87" s="18">
        <v>100708</v>
      </c>
      <c r="DQ87" s="18">
        <v>103040</v>
      </c>
      <c r="DR87" s="18">
        <v>105334</v>
      </c>
      <c r="DS87" s="18">
        <v>107659</v>
      </c>
      <c r="DT87" s="18">
        <v>111152</v>
      </c>
      <c r="DU87" s="18">
        <v>113540</v>
      </c>
      <c r="DV87" s="18">
        <v>115863</v>
      </c>
      <c r="DW87" s="18">
        <v>118010</v>
      </c>
      <c r="DX87" s="18">
        <v>119719</v>
      </c>
      <c r="DY87" s="18">
        <v>120957</v>
      </c>
      <c r="DZ87" s="18">
        <v>122352</v>
      </c>
      <c r="EA87" s="18">
        <v>123751</v>
      </c>
      <c r="EB87" s="18">
        <v>125285</v>
      </c>
      <c r="EC87" s="18">
        <v>126822</v>
      </c>
      <c r="ED87" s="18">
        <v>129253</v>
      </c>
      <c r="EE87" s="18">
        <v>130871</v>
      </c>
      <c r="EF87" s="18">
        <v>132297</v>
      </c>
      <c r="EG87" s="18">
        <v>133435</v>
      </c>
      <c r="EH87" s="18">
        <v>131259</v>
      </c>
      <c r="EI87" s="18">
        <v>127411</v>
      </c>
      <c r="EJ87" s="18">
        <v>120318</v>
      </c>
      <c r="EK87" s="18">
        <v>119831</v>
      </c>
      <c r="EL87" s="18">
        <v>124219</v>
      </c>
      <c r="EM87" s="18">
        <v>129703</v>
      </c>
      <c r="EN87" s="18">
        <v>133114</v>
      </c>
      <c r="EO87" s="18">
        <v>134601</v>
      </c>
      <c r="EP87" s="18">
        <v>135354</v>
      </c>
      <c r="EQ87" s="18">
        <v>136054</v>
      </c>
      <c r="ER87" s="18">
        <v>137115</v>
      </c>
      <c r="ES87" s="18">
        <v>138449</v>
      </c>
      <c r="ET87" s="18">
        <v>139520</v>
      </c>
      <c r="EU87" s="18">
        <v>140240</v>
      </c>
      <c r="EV87" s="18">
        <v>140676</v>
      </c>
    </row>
    <row r="88" spans="1:152" x14ac:dyDescent="0.25">
      <c r="A88" s="25">
        <v>82</v>
      </c>
      <c r="B88" s="18">
        <v>504</v>
      </c>
      <c r="C88" s="18">
        <v>522</v>
      </c>
      <c r="D88" s="18">
        <v>654</v>
      </c>
      <c r="E88" s="18">
        <v>862</v>
      </c>
      <c r="F88" s="18">
        <v>974</v>
      </c>
      <c r="G88" s="18">
        <v>1009</v>
      </c>
      <c r="H88" s="18">
        <v>1043</v>
      </c>
      <c r="I88" s="18">
        <v>1080</v>
      </c>
      <c r="J88" s="18">
        <v>1100</v>
      </c>
      <c r="K88" s="18">
        <v>1136</v>
      </c>
      <c r="L88" s="18">
        <v>1177</v>
      </c>
      <c r="M88" s="18">
        <v>1222</v>
      </c>
      <c r="N88" s="18">
        <v>1274</v>
      </c>
      <c r="O88" s="18">
        <v>1324</v>
      </c>
      <c r="P88" s="18">
        <v>1383</v>
      </c>
      <c r="Q88" s="18">
        <v>1442</v>
      </c>
      <c r="R88" s="18">
        <v>1505</v>
      </c>
      <c r="S88" s="18">
        <v>1571</v>
      </c>
      <c r="T88" s="18">
        <v>1640</v>
      </c>
      <c r="U88" s="18">
        <v>1710</v>
      </c>
      <c r="V88" s="18">
        <v>1785</v>
      </c>
      <c r="W88" s="18">
        <v>1863</v>
      </c>
      <c r="X88" s="18">
        <v>1939</v>
      </c>
      <c r="Y88" s="18">
        <v>2019</v>
      </c>
      <c r="Z88" s="18">
        <v>2108</v>
      </c>
      <c r="AA88" s="18">
        <v>2198</v>
      </c>
      <c r="AB88" s="18">
        <v>2290</v>
      </c>
      <c r="AC88" s="18">
        <v>2390</v>
      </c>
      <c r="AD88" s="18">
        <v>2491</v>
      </c>
      <c r="AE88" s="18">
        <v>2596</v>
      </c>
      <c r="AF88" s="18">
        <v>2708</v>
      </c>
      <c r="AG88" s="18">
        <v>2826</v>
      </c>
      <c r="AH88" s="18">
        <v>2944</v>
      </c>
      <c r="AI88" s="18">
        <v>3074</v>
      </c>
      <c r="AJ88" s="18">
        <v>3209</v>
      </c>
      <c r="AK88" s="18">
        <v>3355</v>
      </c>
      <c r="AL88" s="18">
        <v>3516</v>
      </c>
      <c r="AM88" s="18">
        <v>3689</v>
      </c>
      <c r="AN88" s="18">
        <v>3879</v>
      </c>
      <c r="AO88" s="18">
        <v>4085</v>
      </c>
      <c r="AP88" s="18">
        <v>4304</v>
      </c>
      <c r="AQ88" s="18">
        <v>4534</v>
      </c>
      <c r="AR88" s="18">
        <v>4782</v>
      </c>
      <c r="AS88" s="18">
        <v>5041</v>
      </c>
      <c r="AT88" s="18">
        <v>5320</v>
      </c>
      <c r="AU88" s="18">
        <v>5611</v>
      </c>
      <c r="AV88" s="18">
        <v>5925</v>
      </c>
      <c r="AW88" s="18">
        <v>6250</v>
      </c>
      <c r="AX88" s="18">
        <v>6595</v>
      </c>
      <c r="AY88" s="18">
        <v>6962</v>
      </c>
      <c r="AZ88" s="18">
        <v>7341</v>
      </c>
      <c r="BA88" s="18">
        <v>7751</v>
      </c>
      <c r="BB88" s="18">
        <v>8184</v>
      </c>
      <c r="BC88" s="18">
        <v>8653</v>
      </c>
      <c r="BD88" s="18">
        <v>9134</v>
      </c>
      <c r="BE88" s="18">
        <v>9640</v>
      </c>
      <c r="BF88" s="18">
        <v>10169</v>
      </c>
      <c r="BG88" s="18">
        <v>10712</v>
      </c>
      <c r="BH88" s="18">
        <v>11250</v>
      </c>
      <c r="BI88" s="18">
        <v>11794</v>
      </c>
      <c r="BJ88" s="18">
        <v>12362</v>
      </c>
      <c r="BK88" s="18">
        <v>12970</v>
      </c>
      <c r="BL88" s="18">
        <v>13599</v>
      </c>
      <c r="BM88" s="18">
        <v>14234</v>
      </c>
      <c r="BN88" s="18">
        <v>14855</v>
      </c>
      <c r="BO88" s="18">
        <v>15463</v>
      </c>
      <c r="BP88" s="18">
        <v>16055</v>
      </c>
      <c r="BQ88" s="18">
        <v>16631</v>
      </c>
      <c r="BR88" s="18">
        <v>17292</v>
      </c>
      <c r="BS88" s="18">
        <v>17960</v>
      </c>
      <c r="BT88" s="18">
        <v>18469</v>
      </c>
      <c r="BU88" s="18">
        <v>18698</v>
      </c>
      <c r="BV88" s="18">
        <v>18810</v>
      </c>
      <c r="BW88" s="18">
        <v>18986</v>
      </c>
      <c r="BX88" s="18">
        <v>19347</v>
      </c>
      <c r="BY88" s="18">
        <v>19980</v>
      </c>
      <c r="BZ88" s="18">
        <v>20916</v>
      </c>
      <c r="CA88" s="18">
        <v>22139</v>
      </c>
      <c r="CB88" s="18">
        <v>23551</v>
      </c>
      <c r="CC88" s="18">
        <v>24873</v>
      </c>
      <c r="CD88" s="18">
        <v>25891</v>
      </c>
      <c r="CE88" s="18">
        <v>26453</v>
      </c>
      <c r="CF88" s="18">
        <v>25365</v>
      </c>
      <c r="CG88" s="18">
        <v>30327</v>
      </c>
      <c r="CH88" s="18">
        <v>31544</v>
      </c>
      <c r="CI88" s="18">
        <v>32870</v>
      </c>
      <c r="CJ88" s="18">
        <v>34313</v>
      </c>
      <c r="CK88" s="18">
        <v>35880</v>
      </c>
      <c r="CL88" s="18">
        <v>37421</v>
      </c>
      <c r="CM88" s="18">
        <v>39216</v>
      </c>
      <c r="CN88" s="18">
        <v>41087</v>
      </c>
      <c r="CO88" s="18">
        <v>43019</v>
      </c>
      <c r="CP88" s="18">
        <v>44954</v>
      </c>
      <c r="CQ88" s="18">
        <v>46294</v>
      </c>
      <c r="CR88" s="18">
        <v>48174</v>
      </c>
      <c r="CS88" s="18">
        <v>49966</v>
      </c>
      <c r="CT88" s="18">
        <v>51653</v>
      </c>
      <c r="CU88" s="18">
        <v>53239</v>
      </c>
      <c r="CV88" s="18">
        <v>53802</v>
      </c>
      <c r="CW88" s="18">
        <v>55465</v>
      </c>
      <c r="CX88" s="18">
        <v>57147</v>
      </c>
      <c r="CY88" s="18">
        <v>58819</v>
      </c>
      <c r="CZ88" s="18">
        <v>60627</v>
      </c>
      <c r="DA88" s="18">
        <v>61622</v>
      </c>
      <c r="DB88" s="18">
        <v>63597</v>
      </c>
      <c r="DC88" s="18">
        <v>65489</v>
      </c>
      <c r="DD88" s="18">
        <v>67486</v>
      </c>
      <c r="DE88" s="18">
        <v>69447</v>
      </c>
      <c r="DF88" s="18">
        <v>71186</v>
      </c>
      <c r="DG88" s="18">
        <v>73128</v>
      </c>
      <c r="DH88" s="18">
        <v>75108</v>
      </c>
      <c r="DI88" s="18">
        <v>77146</v>
      </c>
      <c r="DJ88" s="18">
        <v>79411</v>
      </c>
      <c r="DK88" s="18">
        <v>82855</v>
      </c>
      <c r="DL88" s="18">
        <v>85192</v>
      </c>
      <c r="DM88" s="18">
        <v>87711</v>
      </c>
      <c r="DN88" s="18">
        <v>90273</v>
      </c>
      <c r="DO88" s="18">
        <v>92883</v>
      </c>
      <c r="DP88" s="18">
        <v>95281</v>
      </c>
      <c r="DQ88" s="18">
        <v>97703</v>
      </c>
      <c r="DR88" s="18">
        <v>100012</v>
      </c>
      <c r="DS88" s="18">
        <v>102287</v>
      </c>
      <c r="DT88" s="18">
        <v>104591</v>
      </c>
      <c r="DU88" s="18">
        <v>108032</v>
      </c>
      <c r="DV88" s="18">
        <v>110401</v>
      </c>
      <c r="DW88" s="18">
        <v>112708</v>
      </c>
      <c r="DX88" s="18">
        <v>114845</v>
      </c>
      <c r="DY88" s="18">
        <v>116556</v>
      </c>
      <c r="DZ88" s="18">
        <v>117809</v>
      </c>
      <c r="EA88" s="18">
        <v>119216</v>
      </c>
      <c r="EB88" s="18">
        <v>120625</v>
      </c>
      <c r="EC88" s="18">
        <v>122167</v>
      </c>
      <c r="ED88" s="18">
        <v>123713</v>
      </c>
      <c r="EE88" s="18">
        <v>126131</v>
      </c>
      <c r="EF88" s="18">
        <v>127756</v>
      </c>
      <c r="EG88" s="18">
        <v>129194</v>
      </c>
      <c r="EH88" s="18">
        <v>130352</v>
      </c>
      <c r="EI88" s="18">
        <v>128271</v>
      </c>
      <c r="EJ88" s="18">
        <v>124554</v>
      </c>
      <c r="EK88" s="18">
        <v>117660</v>
      </c>
      <c r="EL88" s="18">
        <v>117223</v>
      </c>
      <c r="EM88" s="18">
        <v>121556</v>
      </c>
      <c r="EN88" s="18">
        <v>126964</v>
      </c>
      <c r="EO88" s="18">
        <v>130345</v>
      </c>
      <c r="EP88" s="18">
        <v>131844</v>
      </c>
      <c r="EQ88" s="18">
        <v>132622</v>
      </c>
      <c r="ER88" s="18">
        <v>133349</v>
      </c>
      <c r="ES88" s="18">
        <v>134431</v>
      </c>
      <c r="ET88" s="18">
        <v>135780</v>
      </c>
      <c r="EU88" s="18">
        <v>136871</v>
      </c>
      <c r="EV88" s="18">
        <v>137618</v>
      </c>
    </row>
    <row r="89" spans="1:152" x14ac:dyDescent="0.25">
      <c r="A89" s="25">
        <v>83</v>
      </c>
      <c r="B89" s="18">
        <v>474</v>
      </c>
      <c r="C89" s="18">
        <v>420</v>
      </c>
      <c r="D89" s="18">
        <v>436</v>
      </c>
      <c r="E89" s="18">
        <v>549</v>
      </c>
      <c r="F89" s="18">
        <v>728</v>
      </c>
      <c r="G89" s="18">
        <v>824</v>
      </c>
      <c r="H89" s="18">
        <v>856</v>
      </c>
      <c r="I89" s="18">
        <v>886</v>
      </c>
      <c r="J89" s="18">
        <v>919</v>
      </c>
      <c r="K89" s="18">
        <v>938</v>
      </c>
      <c r="L89" s="18">
        <v>971</v>
      </c>
      <c r="M89" s="18">
        <v>1007</v>
      </c>
      <c r="N89" s="18">
        <v>1047</v>
      </c>
      <c r="O89" s="18">
        <v>1093</v>
      </c>
      <c r="P89" s="18">
        <v>1138</v>
      </c>
      <c r="Q89" s="18">
        <v>1190</v>
      </c>
      <c r="R89" s="18">
        <v>1243</v>
      </c>
      <c r="S89" s="18">
        <v>1298</v>
      </c>
      <c r="T89" s="18">
        <v>1356</v>
      </c>
      <c r="U89" s="18">
        <v>1416</v>
      </c>
      <c r="V89" s="18">
        <v>1479</v>
      </c>
      <c r="W89" s="18">
        <v>1544</v>
      </c>
      <c r="X89" s="18">
        <v>1611</v>
      </c>
      <c r="Y89" s="18">
        <v>1678</v>
      </c>
      <c r="Z89" s="18">
        <v>1749</v>
      </c>
      <c r="AA89" s="18">
        <v>1828</v>
      </c>
      <c r="AB89" s="18">
        <v>1908</v>
      </c>
      <c r="AC89" s="18">
        <v>1990</v>
      </c>
      <c r="AD89" s="18">
        <v>2079</v>
      </c>
      <c r="AE89" s="18">
        <v>2168</v>
      </c>
      <c r="AF89" s="18">
        <v>2261</v>
      </c>
      <c r="AG89" s="18">
        <v>2361</v>
      </c>
      <c r="AH89" s="18">
        <v>2465</v>
      </c>
      <c r="AI89" s="18">
        <v>2574</v>
      </c>
      <c r="AJ89" s="18">
        <v>2695</v>
      </c>
      <c r="AK89" s="18">
        <v>2821</v>
      </c>
      <c r="AL89" s="18">
        <v>2956</v>
      </c>
      <c r="AM89" s="18">
        <v>3106</v>
      </c>
      <c r="AN89" s="18">
        <v>3266</v>
      </c>
      <c r="AO89" s="18">
        <v>3443</v>
      </c>
      <c r="AP89" s="18">
        <v>3634</v>
      </c>
      <c r="AQ89" s="18">
        <v>3838</v>
      </c>
      <c r="AR89" s="18">
        <v>4054</v>
      </c>
      <c r="AS89" s="18">
        <v>4285</v>
      </c>
      <c r="AT89" s="18">
        <v>4527</v>
      </c>
      <c r="AU89" s="18">
        <v>4788</v>
      </c>
      <c r="AV89" s="18">
        <v>5060</v>
      </c>
      <c r="AW89" s="18">
        <v>5354</v>
      </c>
      <c r="AX89" s="18">
        <v>5658</v>
      </c>
      <c r="AY89" s="18">
        <v>5983</v>
      </c>
      <c r="AZ89" s="18">
        <v>6329</v>
      </c>
      <c r="BA89" s="18">
        <v>6696</v>
      </c>
      <c r="BB89" s="18">
        <v>7088</v>
      </c>
      <c r="BC89" s="18">
        <v>7503</v>
      </c>
      <c r="BD89" s="18">
        <v>7944</v>
      </c>
      <c r="BE89" s="18">
        <v>8396</v>
      </c>
      <c r="BF89" s="18">
        <v>8872</v>
      </c>
      <c r="BG89" s="18">
        <v>9370</v>
      </c>
      <c r="BH89" s="18">
        <v>9882</v>
      </c>
      <c r="BI89" s="18">
        <v>10389</v>
      </c>
      <c r="BJ89" s="18">
        <v>10902</v>
      </c>
      <c r="BK89" s="18">
        <v>11439</v>
      </c>
      <c r="BL89" s="18">
        <v>12011</v>
      </c>
      <c r="BM89" s="18">
        <v>12598</v>
      </c>
      <c r="BN89" s="18">
        <v>13190</v>
      </c>
      <c r="BO89" s="18">
        <v>13769</v>
      </c>
      <c r="BP89" s="18">
        <v>14338</v>
      </c>
      <c r="BQ89" s="18">
        <v>14891</v>
      </c>
      <c r="BR89" s="18">
        <v>15430</v>
      </c>
      <c r="BS89" s="18">
        <v>16047</v>
      </c>
      <c r="BT89" s="18">
        <v>16672</v>
      </c>
      <c r="BU89" s="18">
        <v>17104</v>
      </c>
      <c r="BV89" s="18">
        <v>17347</v>
      </c>
      <c r="BW89" s="18">
        <v>17510</v>
      </c>
      <c r="BX89" s="18">
        <v>17696</v>
      </c>
      <c r="BY89" s="18">
        <v>18055</v>
      </c>
      <c r="BZ89" s="18">
        <v>18667</v>
      </c>
      <c r="CA89" s="18">
        <v>19564</v>
      </c>
      <c r="CB89" s="18">
        <v>20733</v>
      </c>
      <c r="CC89" s="18">
        <v>22080</v>
      </c>
      <c r="CD89" s="18">
        <v>23346</v>
      </c>
      <c r="CE89" s="18">
        <v>24330</v>
      </c>
      <c r="CF89" s="18">
        <v>24885</v>
      </c>
      <c r="CG89" s="18">
        <v>23887</v>
      </c>
      <c r="CH89" s="18">
        <v>28590</v>
      </c>
      <c r="CI89" s="18">
        <v>29768</v>
      </c>
      <c r="CJ89" s="18">
        <v>31050</v>
      </c>
      <c r="CK89" s="18">
        <v>32445</v>
      </c>
      <c r="CL89" s="18">
        <v>33959</v>
      </c>
      <c r="CM89" s="18">
        <v>35451</v>
      </c>
      <c r="CN89" s="18">
        <v>37185</v>
      </c>
      <c r="CO89" s="18">
        <v>38996</v>
      </c>
      <c r="CP89" s="18">
        <v>40867</v>
      </c>
      <c r="CQ89" s="18">
        <v>42743</v>
      </c>
      <c r="CR89" s="18">
        <v>44055</v>
      </c>
      <c r="CS89" s="18">
        <v>45884</v>
      </c>
      <c r="CT89" s="18">
        <v>47630</v>
      </c>
      <c r="CU89" s="18">
        <v>49280</v>
      </c>
      <c r="CV89" s="18">
        <v>50834</v>
      </c>
      <c r="CW89" s="18">
        <v>51412</v>
      </c>
      <c r="CX89" s="18">
        <v>53043</v>
      </c>
      <c r="CY89" s="18">
        <v>54694</v>
      </c>
      <c r="CZ89" s="18">
        <v>56336</v>
      </c>
      <c r="DA89" s="18">
        <v>58109</v>
      </c>
      <c r="DB89" s="18">
        <v>59105</v>
      </c>
      <c r="DC89" s="18">
        <v>61042</v>
      </c>
      <c r="DD89" s="18">
        <v>62901</v>
      </c>
      <c r="DE89" s="18">
        <v>64861</v>
      </c>
      <c r="DF89" s="18">
        <v>66789</v>
      </c>
      <c r="DG89" s="18">
        <v>68505</v>
      </c>
      <c r="DH89" s="18">
        <v>70417</v>
      </c>
      <c r="DI89" s="18">
        <v>72368</v>
      </c>
      <c r="DJ89" s="18">
        <v>74374</v>
      </c>
      <c r="DK89" s="18">
        <v>76602</v>
      </c>
      <c r="DL89" s="18">
        <v>79969</v>
      </c>
      <c r="DM89" s="18">
        <v>82270</v>
      </c>
      <c r="DN89" s="18">
        <v>84749</v>
      </c>
      <c r="DO89" s="18">
        <v>87271</v>
      </c>
      <c r="DP89" s="18">
        <v>89842</v>
      </c>
      <c r="DQ89" s="18">
        <v>92209</v>
      </c>
      <c r="DR89" s="18">
        <v>94601</v>
      </c>
      <c r="DS89" s="18">
        <v>96884</v>
      </c>
      <c r="DT89" s="18">
        <v>99136</v>
      </c>
      <c r="DU89" s="18">
        <v>101417</v>
      </c>
      <c r="DV89" s="18">
        <v>104802</v>
      </c>
      <c r="DW89" s="18">
        <v>107149</v>
      </c>
      <c r="DX89" s="18">
        <v>109437</v>
      </c>
      <c r="DY89" s="18">
        <v>111562</v>
      </c>
      <c r="DZ89" s="18">
        <v>113274</v>
      </c>
      <c r="EA89" s="18">
        <v>114540</v>
      </c>
      <c r="EB89" s="18">
        <v>115957</v>
      </c>
      <c r="EC89" s="18">
        <v>117375</v>
      </c>
      <c r="ED89" s="18">
        <v>118923</v>
      </c>
      <c r="EE89" s="18">
        <v>120476</v>
      </c>
      <c r="EF89" s="18">
        <v>122878</v>
      </c>
      <c r="EG89" s="18">
        <v>124509</v>
      </c>
      <c r="EH89" s="18">
        <v>125959</v>
      </c>
      <c r="EI89" s="18">
        <v>127136</v>
      </c>
      <c r="EJ89" s="18">
        <v>125152</v>
      </c>
      <c r="EK89" s="18">
        <v>121569</v>
      </c>
      <c r="EL89" s="18">
        <v>114882</v>
      </c>
      <c r="EM89" s="18">
        <v>114496</v>
      </c>
      <c r="EN89" s="18">
        <v>118769</v>
      </c>
      <c r="EO89" s="18">
        <v>124096</v>
      </c>
      <c r="EP89" s="18">
        <v>127444</v>
      </c>
      <c r="EQ89" s="18">
        <v>128953</v>
      </c>
      <c r="ER89" s="18">
        <v>129756</v>
      </c>
      <c r="ES89" s="18">
        <v>130511</v>
      </c>
      <c r="ET89" s="18">
        <v>131612</v>
      </c>
      <c r="EU89" s="18">
        <v>132975</v>
      </c>
      <c r="EV89" s="18">
        <v>134086</v>
      </c>
    </row>
    <row r="90" spans="1:152" x14ac:dyDescent="0.25">
      <c r="A90" s="25">
        <v>84</v>
      </c>
      <c r="B90" s="18">
        <v>444</v>
      </c>
      <c r="C90" s="18">
        <v>390</v>
      </c>
      <c r="D90" s="18">
        <v>346</v>
      </c>
      <c r="E90" s="18">
        <v>361</v>
      </c>
      <c r="F90" s="18">
        <v>457</v>
      </c>
      <c r="G90" s="18">
        <v>608</v>
      </c>
      <c r="H90" s="18">
        <v>690</v>
      </c>
      <c r="I90" s="18">
        <v>719</v>
      </c>
      <c r="J90" s="18">
        <v>747</v>
      </c>
      <c r="K90" s="18">
        <v>776</v>
      </c>
      <c r="L90" s="18">
        <v>793</v>
      </c>
      <c r="M90" s="18">
        <v>824</v>
      </c>
      <c r="N90" s="18">
        <v>855</v>
      </c>
      <c r="O90" s="18">
        <v>891</v>
      </c>
      <c r="P90" s="18">
        <v>931</v>
      </c>
      <c r="Q90" s="18">
        <v>971</v>
      </c>
      <c r="R90" s="18">
        <v>1016</v>
      </c>
      <c r="S90" s="18">
        <v>1062</v>
      </c>
      <c r="T90" s="18">
        <v>1109</v>
      </c>
      <c r="U90" s="18">
        <v>1159</v>
      </c>
      <c r="V90" s="18">
        <v>1212</v>
      </c>
      <c r="W90" s="18">
        <v>1266</v>
      </c>
      <c r="X90" s="18">
        <v>1321</v>
      </c>
      <c r="Y90" s="18">
        <v>1381</v>
      </c>
      <c r="Z90" s="18">
        <v>1440</v>
      </c>
      <c r="AA90" s="18">
        <v>1503</v>
      </c>
      <c r="AB90" s="18">
        <v>1571</v>
      </c>
      <c r="AC90" s="18">
        <v>1642</v>
      </c>
      <c r="AD90" s="18">
        <v>1715</v>
      </c>
      <c r="AE90" s="18">
        <v>1792</v>
      </c>
      <c r="AF90" s="18">
        <v>1871</v>
      </c>
      <c r="AG90" s="18">
        <v>1952</v>
      </c>
      <c r="AH90" s="18">
        <v>2040</v>
      </c>
      <c r="AI90" s="18">
        <v>2135</v>
      </c>
      <c r="AJ90" s="18">
        <v>2236</v>
      </c>
      <c r="AK90" s="18">
        <v>2348</v>
      </c>
      <c r="AL90" s="18">
        <v>2465</v>
      </c>
      <c r="AM90" s="18">
        <v>2591</v>
      </c>
      <c r="AN90" s="18">
        <v>2729</v>
      </c>
      <c r="AO90" s="18">
        <v>2877</v>
      </c>
      <c r="AP90" s="18">
        <v>3040</v>
      </c>
      <c r="AQ90" s="18">
        <v>3217</v>
      </c>
      <c r="AR90" s="18">
        <v>3406</v>
      </c>
      <c r="AS90" s="18">
        <v>3606</v>
      </c>
      <c r="AT90" s="18">
        <v>3820</v>
      </c>
      <c r="AU90" s="18">
        <v>4045</v>
      </c>
      <c r="AV90" s="18">
        <v>4288</v>
      </c>
      <c r="AW90" s="18">
        <v>4542</v>
      </c>
      <c r="AX90" s="18">
        <v>4817</v>
      </c>
      <c r="AY90" s="18">
        <v>5101</v>
      </c>
      <c r="AZ90" s="18">
        <v>5407</v>
      </c>
      <c r="BA90" s="18">
        <v>5739</v>
      </c>
      <c r="BB90" s="18">
        <v>6089</v>
      </c>
      <c r="BC90" s="18">
        <v>6463</v>
      </c>
      <c r="BD90" s="18">
        <v>6851</v>
      </c>
      <c r="BE90" s="18">
        <v>7264</v>
      </c>
      <c r="BF90" s="18">
        <v>7687</v>
      </c>
      <c r="BG90" s="18">
        <v>8133</v>
      </c>
      <c r="BH90" s="18">
        <v>8599</v>
      </c>
      <c r="BI90" s="18">
        <v>9079</v>
      </c>
      <c r="BJ90" s="18">
        <v>9555</v>
      </c>
      <c r="BK90" s="18">
        <v>10038</v>
      </c>
      <c r="BL90" s="18">
        <v>10541</v>
      </c>
      <c r="BM90" s="18">
        <v>11070</v>
      </c>
      <c r="BN90" s="18">
        <v>11614</v>
      </c>
      <c r="BO90" s="18">
        <v>12164</v>
      </c>
      <c r="BP90" s="18">
        <v>12700</v>
      </c>
      <c r="BQ90" s="18">
        <v>13229</v>
      </c>
      <c r="BR90" s="18">
        <v>13743</v>
      </c>
      <c r="BS90" s="18">
        <v>14243</v>
      </c>
      <c r="BT90" s="18">
        <v>14816</v>
      </c>
      <c r="BU90" s="18">
        <v>15358</v>
      </c>
      <c r="BV90" s="18">
        <v>15782</v>
      </c>
      <c r="BW90" s="18">
        <v>16059</v>
      </c>
      <c r="BX90" s="18">
        <v>16232</v>
      </c>
      <c r="BY90" s="18">
        <v>16426</v>
      </c>
      <c r="BZ90" s="18">
        <v>16781</v>
      </c>
      <c r="CA90" s="18">
        <v>17371</v>
      </c>
      <c r="CB90" s="18">
        <v>18228</v>
      </c>
      <c r="CC90" s="18">
        <v>19342</v>
      </c>
      <c r="CD90" s="18">
        <v>20623</v>
      </c>
      <c r="CE90" s="18">
        <v>21832</v>
      </c>
      <c r="CF90" s="18">
        <v>22779</v>
      </c>
      <c r="CG90" s="18">
        <v>23325</v>
      </c>
      <c r="CH90" s="18">
        <v>22416</v>
      </c>
      <c r="CI90" s="18">
        <v>26858</v>
      </c>
      <c r="CJ90" s="18">
        <v>27995</v>
      </c>
      <c r="CK90" s="18">
        <v>29232</v>
      </c>
      <c r="CL90" s="18">
        <v>30577</v>
      </c>
      <c r="CM90" s="18">
        <v>32036</v>
      </c>
      <c r="CN90" s="18">
        <v>33476</v>
      </c>
      <c r="CO90" s="18">
        <v>35148</v>
      </c>
      <c r="CP90" s="18">
        <v>36895</v>
      </c>
      <c r="CQ90" s="18">
        <v>38703</v>
      </c>
      <c r="CR90" s="18">
        <v>40517</v>
      </c>
      <c r="CS90" s="18">
        <v>41799</v>
      </c>
      <c r="CT90" s="18">
        <v>43574</v>
      </c>
      <c r="CU90" s="18">
        <v>45272</v>
      </c>
      <c r="CV90" s="18">
        <v>46882</v>
      </c>
      <c r="CW90" s="18">
        <v>48402</v>
      </c>
      <c r="CX90" s="18">
        <v>48993</v>
      </c>
      <c r="CY90" s="18">
        <v>50588</v>
      </c>
      <c r="CZ90" s="18">
        <v>52206</v>
      </c>
      <c r="DA90" s="18">
        <v>53814</v>
      </c>
      <c r="DB90" s="18">
        <v>55551</v>
      </c>
      <c r="DC90" s="18">
        <v>56545</v>
      </c>
      <c r="DD90" s="18">
        <v>58442</v>
      </c>
      <c r="DE90" s="18">
        <v>60265</v>
      </c>
      <c r="DF90" s="18">
        <v>62184</v>
      </c>
      <c r="DG90" s="18">
        <v>64076</v>
      </c>
      <c r="DH90" s="18">
        <v>65766</v>
      </c>
      <c r="DI90" s="18">
        <v>67646</v>
      </c>
      <c r="DJ90" s="18">
        <v>69564</v>
      </c>
      <c r="DK90" s="18">
        <v>71536</v>
      </c>
      <c r="DL90" s="18">
        <v>73724</v>
      </c>
      <c r="DM90" s="18">
        <v>77010</v>
      </c>
      <c r="DN90" s="18">
        <v>79272</v>
      </c>
      <c r="DO90" s="18">
        <v>81708</v>
      </c>
      <c r="DP90" s="18">
        <v>84186</v>
      </c>
      <c r="DQ90" s="18">
        <v>86714</v>
      </c>
      <c r="DR90" s="18">
        <v>89047</v>
      </c>
      <c r="DS90" s="18">
        <v>91405</v>
      </c>
      <c r="DT90" s="18">
        <v>93660</v>
      </c>
      <c r="DU90" s="18">
        <v>95886</v>
      </c>
      <c r="DV90" s="18">
        <v>98141</v>
      </c>
      <c r="DW90" s="18">
        <v>101466</v>
      </c>
      <c r="DX90" s="18">
        <v>103788</v>
      </c>
      <c r="DY90" s="18">
        <v>106055</v>
      </c>
      <c r="DZ90" s="18">
        <v>108164</v>
      </c>
      <c r="EA90" s="18">
        <v>109875</v>
      </c>
      <c r="EB90" s="18">
        <v>111152</v>
      </c>
      <c r="EC90" s="18">
        <v>112576</v>
      </c>
      <c r="ED90" s="18">
        <v>114003</v>
      </c>
      <c r="EE90" s="18">
        <v>115555</v>
      </c>
      <c r="EF90" s="18">
        <v>117113</v>
      </c>
      <c r="EG90" s="18">
        <v>119497</v>
      </c>
      <c r="EH90" s="18">
        <v>121132</v>
      </c>
      <c r="EI90" s="18">
        <v>122591</v>
      </c>
      <c r="EJ90" s="18">
        <v>123785</v>
      </c>
      <c r="EK90" s="18">
        <v>121900</v>
      </c>
      <c r="EL90" s="18">
        <v>118456</v>
      </c>
      <c r="EM90" s="18">
        <v>111982</v>
      </c>
      <c r="EN90" s="18">
        <v>111648</v>
      </c>
      <c r="EO90" s="18">
        <v>115857</v>
      </c>
      <c r="EP90" s="18">
        <v>121096</v>
      </c>
      <c r="EQ90" s="18">
        <v>124408</v>
      </c>
      <c r="ER90" s="18">
        <v>125926</v>
      </c>
      <c r="ES90" s="18">
        <v>126754</v>
      </c>
      <c r="ET90" s="18">
        <v>127535</v>
      </c>
      <c r="EU90" s="18">
        <v>128655</v>
      </c>
      <c r="EV90" s="18">
        <v>130031</v>
      </c>
    </row>
    <row r="91" spans="1:152" x14ac:dyDescent="0.25">
      <c r="A91" s="25">
        <v>85</v>
      </c>
      <c r="B91" s="18">
        <v>418</v>
      </c>
      <c r="C91" s="18">
        <v>362</v>
      </c>
      <c r="D91" s="18">
        <v>319</v>
      </c>
      <c r="E91" s="18">
        <v>284</v>
      </c>
      <c r="F91" s="18">
        <v>298</v>
      </c>
      <c r="G91" s="18">
        <v>378</v>
      </c>
      <c r="H91" s="18">
        <v>505</v>
      </c>
      <c r="I91" s="18">
        <v>574</v>
      </c>
      <c r="J91" s="18">
        <v>600</v>
      </c>
      <c r="K91" s="18">
        <v>624</v>
      </c>
      <c r="L91" s="18">
        <v>650</v>
      </c>
      <c r="M91" s="18">
        <v>665</v>
      </c>
      <c r="N91" s="18">
        <v>692</v>
      </c>
      <c r="O91" s="18">
        <v>720</v>
      </c>
      <c r="P91" s="18">
        <v>751</v>
      </c>
      <c r="Q91" s="18">
        <v>785</v>
      </c>
      <c r="R91" s="18">
        <v>820</v>
      </c>
      <c r="S91" s="18">
        <v>859</v>
      </c>
      <c r="T91" s="18">
        <v>898</v>
      </c>
      <c r="U91" s="18">
        <v>939</v>
      </c>
      <c r="V91" s="18">
        <v>982</v>
      </c>
      <c r="W91" s="18">
        <v>1027</v>
      </c>
      <c r="X91" s="18">
        <v>1072</v>
      </c>
      <c r="Y91" s="18">
        <v>1119</v>
      </c>
      <c r="Z91" s="18">
        <v>1173</v>
      </c>
      <c r="AA91" s="18">
        <v>1224</v>
      </c>
      <c r="AB91" s="18">
        <v>1278</v>
      </c>
      <c r="AC91" s="18">
        <v>1338</v>
      </c>
      <c r="AD91" s="18">
        <v>1399</v>
      </c>
      <c r="AE91" s="18">
        <v>1463</v>
      </c>
      <c r="AF91" s="18">
        <v>1530</v>
      </c>
      <c r="AG91" s="18">
        <v>1599</v>
      </c>
      <c r="AH91" s="18">
        <v>1668</v>
      </c>
      <c r="AI91" s="18">
        <v>1749</v>
      </c>
      <c r="AJ91" s="18">
        <v>1837</v>
      </c>
      <c r="AK91" s="18">
        <v>1929</v>
      </c>
      <c r="AL91" s="18">
        <v>2032</v>
      </c>
      <c r="AM91" s="18">
        <v>2140</v>
      </c>
      <c r="AN91" s="18">
        <v>2255</v>
      </c>
      <c r="AO91" s="18">
        <v>2382</v>
      </c>
      <c r="AP91" s="18">
        <v>2518</v>
      </c>
      <c r="AQ91" s="18">
        <v>2668</v>
      </c>
      <c r="AR91" s="18">
        <v>2831</v>
      </c>
      <c r="AS91" s="18">
        <v>3005</v>
      </c>
      <c r="AT91" s="18">
        <v>3189</v>
      </c>
      <c r="AU91" s="18">
        <v>3387</v>
      </c>
      <c r="AV91" s="18">
        <v>3595</v>
      </c>
      <c r="AW91" s="18">
        <v>3820</v>
      </c>
      <c r="AX91" s="18">
        <v>4056</v>
      </c>
      <c r="AY91" s="18">
        <v>4311</v>
      </c>
      <c r="AZ91" s="18">
        <v>4576</v>
      </c>
      <c r="BA91" s="18">
        <v>4872</v>
      </c>
      <c r="BB91" s="18">
        <v>5186</v>
      </c>
      <c r="BC91" s="18">
        <v>5518</v>
      </c>
      <c r="BD91" s="18">
        <v>5866</v>
      </c>
      <c r="BE91" s="18">
        <v>6227</v>
      </c>
      <c r="BF91" s="18">
        <v>6612</v>
      </c>
      <c r="BG91" s="18">
        <v>7006</v>
      </c>
      <c r="BH91" s="18">
        <v>7422</v>
      </c>
      <c r="BI91" s="18">
        <v>7856</v>
      </c>
      <c r="BJ91" s="18">
        <v>8305</v>
      </c>
      <c r="BK91" s="18">
        <v>8750</v>
      </c>
      <c r="BL91" s="18">
        <v>9199</v>
      </c>
      <c r="BM91" s="18">
        <v>9661</v>
      </c>
      <c r="BN91" s="18">
        <v>10148</v>
      </c>
      <c r="BO91" s="18">
        <v>10650</v>
      </c>
      <c r="BP91" s="18">
        <v>11156</v>
      </c>
      <c r="BQ91" s="18">
        <v>11651</v>
      </c>
      <c r="BR91" s="18">
        <v>12138</v>
      </c>
      <c r="BS91" s="18">
        <v>12612</v>
      </c>
      <c r="BT91" s="18">
        <v>13074</v>
      </c>
      <c r="BU91" s="18">
        <v>13570</v>
      </c>
      <c r="BV91" s="18">
        <v>14089</v>
      </c>
      <c r="BW91" s="18">
        <v>14523</v>
      </c>
      <c r="BX91" s="18">
        <v>14799</v>
      </c>
      <c r="BY91" s="18">
        <v>14980</v>
      </c>
      <c r="BZ91" s="18">
        <v>15180</v>
      </c>
      <c r="CA91" s="18">
        <v>15529</v>
      </c>
      <c r="CB91" s="18">
        <v>16097</v>
      </c>
      <c r="CC91" s="18">
        <v>16913</v>
      </c>
      <c r="CD91" s="18">
        <v>17970</v>
      </c>
      <c r="CE91" s="18">
        <v>19185</v>
      </c>
      <c r="CF91" s="18">
        <v>20334</v>
      </c>
      <c r="CG91" s="18">
        <v>21244</v>
      </c>
      <c r="CH91" s="18">
        <v>21779</v>
      </c>
      <c r="CI91" s="18">
        <v>20955</v>
      </c>
      <c r="CJ91" s="18">
        <v>25138</v>
      </c>
      <c r="CK91" s="18">
        <v>26232</v>
      </c>
      <c r="CL91" s="18">
        <v>27422</v>
      </c>
      <c r="CM91" s="18">
        <v>28714</v>
      </c>
      <c r="CN91" s="18">
        <v>30117</v>
      </c>
      <c r="CO91" s="18">
        <v>31502</v>
      </c>
      <c r="CP91" s="18">
        <v>33111</v>
      </c>
      <c r="CQ91" s="18">
        <v>34791</v>
      </c>
      <c r="CR91" s="18">
        <v>36534</v>
      </c>
      <c r="CS91" s="18">
        <v>38283</v>
      </c>
      <c r="CT91" s="18">
        <v>39533</v>
      </c>
      <c r="CU91" s="18">
        <v>41251</v>
      </c>
      <c r="CV91" s="18">
        <v>42898</v>
      </c>
      <c r="CW91" s="18">
        <v>44465</v>
      </c>
      <c r="CX91" s="18">
        <v>45948</v>
      </c>
      <c r="CY91" s="18">
        <v>46550</v>
      </c>
      <c r="CZ91" s="18">
        <v>48107</v>
      </c>
      <c r="DA91" s="18">
        <v>49687</v>
      </c>
      <c r="DB91" s="18">
        <v>51260</v>
      </c>
      <c r="DC91" s="18">
        <v>52957</v>
      </c>
      <c r="DD91" s="18">
        <v>53947</v>
      </c>
      <c r="DE91" s="18">
        <v>55800</v>
      </c>
      <c r="DF91" s="18">
        <v>57584</v>
      </c>
      <c r="DG91" s="18">
        <v>59460</v>
      </c>
      <c r="DH91" s="18">
        <v>61313</v>
      </c>
      <c r="DI91" s="18">
        <v>62973</v>
      </c>
      <c r="DJ91" s="18">
        <v>64819</v>
      </c>
      <c r="DK91" s="18">
        <v>66700</v>
      </c>
      <c r="DL91" s="18">
        <v>68636</v>
      </c>
      <c r="DM91" s="18">
        <v>70780</v>
      </c>
      <c r="DN91" s="18">
        <v>73981</v>
      </c>
      <c r="DO91" s="18">
        <v>76200</v>
      </c>
      <c r="DP91" s="18">
        <v>78590</v>
      </c>
      <c r="DQ91" s="18">
        <v>81020</v>
      </c>
      <c r="DR91" s="18">
        <v>83501</v>
      </c>
      <c r="DS91" s="18">
        <v>85796</v>
      </c>
      <c r="DT91" s="18">
        <v>88117</v>
      </c>
      <c r="DU91" s="18">
        <v>90341</v>
      </c>
      <c r="DV91" s="18">
        <v>92538</v>
      </c>
      <c r="DW91" s="18">
        <v>94763</v>
      </c>
      <c r="DX91" s="18">
        <v>98025</v>
      </c>
      <c r="DY91" s="18">
        <v>100319</v>
      </c>
      <c r="DZ91" s="18">
        <v>102561</v>
      </c>
      <c r="EA91" s="18">
        <v>104651</v>
      </c>
      <c r="EB91" s="18">
        <v>106357</v>
      </c>
      <c r="EC91" s="18">
        <v>107644</v>
      </c>
      <c r="ED91" s="18">
        <v>109074</v>
      </c>
      <c r="EE91" s="18">
        <v>110506</v>
      </c>
      <c r="EF91" s="18">
        <v>112060</v>
      </c>
      <c r="EG91" s="18">
        <v>113621</v>
      </c>
      <c r="EH91" s="18">
        <v>115984</v>
      </c>
      <c r="EI91" s="18">
        <v>117621</v>
      </c>
      <c r="EJ91" s="18">
        <v>119087</v>
      </c>
      <c r="EK91" s="18">
        <v>120297</v>
      </c>
      <c r="EL91" s="18">
        <v>118513</v>
      </c>
      <c r="EM91" s="18">
        <v>115211</v>
      </c>
      <c r="EN91" s="18">
        <v>108958</v>
      </c>
      <c r="EO91" s="18">
        <v>108675</v>
      </c>
      <c r="EP91" s="18">
        <v>112815</v>
      </c>
      <c r="EQ91" s="18">
        <v>117961</v>
      </c>
      <c r="ER91" s="18">
        <v>121233</v>
      </c>
      <c r="ES91" s="18">
        <v>122756</v>
      </c>
      <c r="ET91" s="18">
        <v>123609</v>
      </c>
      <c r="EU91" s="18">
        <v>124416</v>
      </c>
      <c r="EV91" s="18">
        <v>125553</v>
      </c>
    </row>
    <row r="92" spans="1:152" x14ac:dyDescent="0.25">
      <c r="A92" s="25">
        <v>86</v>
      </c>
      <c r="B92" s="18">
        <v>391</v>
      </c>
      <c r="C92" s="18">
        <v>336</v>
      </c>
      <c r="D92" s="18">
        <v>292</v>
      </c>
      <c r="E92" s="18">
        <v>257</v>
      </c>
      <c r="F92" s="18">
        <v>231</v>
      </c>
      <c r="G92" s="18">
        <v>243</v>
      </c>
      <c r="H92" s="18">
        <v>309</v>
      </c>
      <c r="I92" s="18">
        <v>415</v>
      </c>
      <c r="J92" s="18">
        <v>471</v>
      </c>
      <c r="K92" s="18">
        <v>494</v>
      </c>
      <c r="L92" s="18">
        <v>515</v>
      </c>
      <c r="M92" s="18">
        <v>538</v>
      </c>
      <c r="N92" s="18">
        <v>552</v>
      </c>
      <c r="O92" s="18">
        <v>575</v>
      </c>
      <c r="P92" s="18">
        <v>600</v>
      </c>
      <c r="Q92" s="18">
        <v>626</v>
      </c>
      <c r="R92" s="18">
        <v>655</v>
      </c>
      <c r="S92" s="18">
        <v>685</v>
      </c>
      <c r="T92" s="18">
        <v>718</v>
      </c>
      <c r="U92" s="18">
        <v>751</v>
      </c>
      <c r="V92" s="18">
        <v>785</v>
      </c>
      <c r="W92" s="18">
        <v>822</v>
      </c>
      <c r="X92" s="18">
        <v>859</v>
      </c>
      <c r="Y92" s="18">
        <v>899</v>
      </c>
      <c r="Z92" s="18">
        <v>940</v>
      </c>
      <c r="AA92" s="18">
        <v>987</v>
      </c>
      <c r="AB92" s="18">
        <v>1029</v>
      </c>
      <c r="AC92" s="18">
        <v>1076</v>
      </c>
      <c r="AD92" s="18">
        <v>1128</v>
      </c>
      <c r="AE92" s="18">
        <v>1180</v>
      </c>
      <c r="AF92" s="18">
        <v>1235</v>
      </c>
      <c r="AG92" s="18">
        <v>1293</v>
      </c>
      <c r="AH92" s="18">
        <v>1353</v>
      </c>
      <c r="AI92" s="18">
        <v>1416</v>
      </c>
      <c r="AJ92" s="18">
        <v>1490</v>
      </c>
      <c r="AK92" s="18">
        <v>1570</v>
      </c>
      <c r="AL92" s="18">
        <v>1654</v>
      </c>
      <c r="AM92" s="18">
        <v>1748</v>
      </c>
      <c r="AN92" s="18">
        <v>1847</v>
      </c>
      <c r="AO92" s="18">
        <v>1952</v>
      </c>
      <c r="AP92" s="18">
        <v>2067</v>
      </c>
      <c r="AQ92" s="18">
        <v>2192</v>
      </c>
      <c r="AR92" s="18">
        <v>2329</v>
      </c>
      <c r="AS92" s="18">
        <v>2478</v>
      </c>
      <c r="AT92" s="18">
        <v>2637</v>
      </c>
      <c r="AU92" s="18">
        <v>2805</v>
      </c>
      <c r="AV92" s="18">
        <v>2988</v>
      </c>
      <c r="AW92" s="18">
        <v>3179</v>
      </c>
      <c r="AX92" s="18">
        <v>3386</v>
      </c>
      <c r="AY92" s="18">
        <v>3604</v>
      </c>
      <c r="AZ92" s="18">
        <v>3840</v>
      </c>
      <c r="BA92" s="18">
        <v>4093</v>
      </c>
      <c r="BB92" s="18">
        <v>4372</v>
      </c>
      <c r="BC92" s="18">
        <v>4668</v>
      </c>
      <c r="BD92" s="18">
        <v>4976</v>
      </c>
      <c r="BE92" s="18">
        <v>5298</v>
      </c>
      <c r="BF92" s="18">
        <v>5632</v>
      </c>
      <c r="BG92" s="18">
        <v>5989</v>
      </c>
      <c r="BH92" s="18">
        <v>6354</v>
      </c>
      <c r="BI92" s="18">
        <v>6741</v>
      </c>
      <c r="BJ92" s="18">
        <v>7144</v>
      </c>
      <c r="BK92" s="18">
        <v>7561</v>
      </c>
      <c r="BL92" s="18">
        <v>7972</v>
      </c>
      <c r="BM92" s="18">
        <v>8382</v>
      </c>
      <c r="BN92" s="18">
        <v>8803</v>
      </c>
      <c r="BO92" s="18">
        <v>9250</v>
      </c>
      <c r="BP92" s="18">
        <v>9710</v>
      </c>
      <c r="BQ92" s="18">
        <v>10173</v>
      </c>
      <c r="BR92" s="18">
        <v>10626</v>
      </c>
      <c r="BS92" s="18">
        <v>11072</v>
      </c>
      <c r="BT92" s="18">
        <v>11506</v>
      </c>
      <c r="BU92" s="18">
        <v>11901</v>
      </c>
      <c r="BV92" s="18">
        <v>12373</v>
      </c>
      <c r="BW92" s="18">
        <v>12886</v>
      </c>
      <c r="BX92" s="18">
        <v>13304</v>
      </c>
      <c r="BY92" s="18">
        <v>13577</v>
      </c>
      <c r="BZ92" s="18">
        <v>13764</v>
      </c>
      <c r="CA92" s="18">
        <v>13968</v>
      </c>
      <c r="CB92" s="18">
        <v>14310</v>
      </c>
      <c r="CC92" s="18">
        <v>14854</v>
      </c>
      <c r="CD92" s="18">
        <v>15629</v>
      </c>
      <c r="CE92" s="18">
        <v>16627</v>
      </c>
      <c r="CF92" s="18">
        <v>17776</v>
      </c>
      <c r="CG92" s="18">
        <v>18865</v>
      </c>
      <c r="CH92" s="18">
        <v>19736</v>
      </c>
      <c r="CI92" s="18">
        <v>20258</v>
      </c>
      <c r="CJ92" s="18">
        <v>19517</v>
      </c>
      <c r="CK92" s="18">
        <v>23442</v>
      </c>
      <c r="CL92" s="18">
        <v>24491</v>
      </c>
      <c r="CM92" s="18">
        <v>25631</v>
      </c>
      <c r="CN92" s="18">
        <v>26870</v>
      </c>
      <c r="CO92" s="18">
        <v>28214</v>
      </c>
      <c r="CP92" s="18">
        <v>29544</v>
      </c>
      <c r="CQ92" s="18">
        <v>31087</v>
      </c>
      <c r="CR92" s="18">
        <v>32699</v>
      </c>
      <c r="CS92" s="18">
        <v>34373</v>
      </c>
      <c r="CT92" s="18">
        <v>36056</v>
      </c>
      <c r="CU92" s="18">
        <v>37271</v>
      </c>
      <c r="CV92" s="18">
        <v>38929</v>
      </c>
      <c r="CW92" s="18">
        <v>40523</v>
      </c>
      <c r="CX92" s="18">
        <v>42044</v>
      </c>
      <c r="CY92" s="18">
        <v>43488</v>
      </c>
      <c r="CZ92" s="18">
        <v>44097</v>
      </c>
      <c r="DA92" s="18">
        <v>45613</v>
      </c>
      <c r="DB92" s="18">
        <v>47154</v>
      </c>
      <c r="DC92" s="18">
        <v>48688</v>
      </c>
      <c r="DD92" s="18">
        <v>50343</v>
      </c>
      <c r="DE92" s="18">
        <v>51325</v>
      </c>
      <c r="DF92" s="18">
        <v>53132</v>
      </c>
      <c r="DG92" s="18">
        <v>54873</v>
      </c>
      <c r="DH92" s="18">
        <v>56704</v>
      </c>
      <c r="DI92" s="18">
        <v>58514</v>
      </c>
      <c r="DJ92" s="18">
        <v>60142</v>
      </c>
      <c r="DK92" s="18">
        <v>61949</v>
      </c>
      <c r="DL92" s="18">
        <v>63791</v>
      </c>
      <c r="DM92" s="18">
        <v>65687</v>
      </c>
      <c r="DN92" s="18">
        <v>67784</v>
      </c>
      <c r="DO92" s="18">
        <v>70896</v>
      </c>
      <c r="DP92" s="18">
        <v>73069</v>
      </c>
      <c r="DQ92" s="18">
        <v>75408</v>
      </c>
      <c r="DR92" s="18">
        <v>77787</v>
      </c>
      <c r="DS92" s="18">
        <v>80219</v>
      </c>
      <c r="DT92" s="18">
        <v>82472</v>
      </c>
      <c r="DU92" s="18">
        <v>84752</v>
      </c>
      <c r="DV92" s="18">
        <v>86940</v>
      </c>
      <c r="DW92" s="18">
        <v>89105</v>
      </c>
      <c r="DX92" s="18">
        <v>91298</v>
      </c>
      <c r="DY92" s="18">
        <v>94491</v>
      </c>
      <c r="DZ92" s="18">
        <v>96753</v>
      </c>
      <c r="EA92" s="18">
        <v>98967</v>
      </c>
      <c r="EB92" s="18">
        <v>101035</v>
      </c>
      <c r="EC92" s="18">
        <v>102733</v>
      </c>
      <c r="ED92" s="18">
        <v>104027</v>
      </c>
      <c r="EE92" s="18">
        <v>105460</v>
      </c>
      <c r="EF92" s="18">
        <v>106895</v>
      </c>
      <c r="EG92" s="18">
        <v>108449</v>
      </c>
      <c r="EH92" s="18">
        <v>110010</v>
      </c>
      <c r="EI92" s="18">
        <v>112348</v>
      </c>
      <c r="EJ92" s="18">
        <v>113984</v>
      </c>
      <c r="EK92" s="18">
        <v>115455</v>
      </c>
      <c r="EL92" s="18">
        <v>116678</v>
      </c>
      <c r="EM92" s="18">
        <v>114996</v>
      </c>
      <c r="EN92" s="18">
        <v>111839</v>
      </c>
      <c r="EO92" s="18">
        <v>105813</v>
      </c>
      <c r="EP92" s="18">
        <v>105581</v>
      </c>
      <c r="EQ92" s="18">
        <v>109647</v>
      </c>
      <c r="ER92" s="18">
        <v>114694</v>
      </c>
      <c r="ES92" s="18">
        <v>117921</v>
      </c>
      <c r="ET92" s="18">
        <v>119449</v>
      </c>
      <c r="EU92" s="18">
        <v>120325</v>
      </c>
      <c r="EV92" s="18">
        <v>121156</v>
      </c>
    </row>
    <row r="93" spans="1:152" x14ac:dyDescent="0.25">
      <c r="A93" s="25">
        <v>87</v>
      </c>
      <c r="B93" s="18">
        <v>362</v>
      </c>
      <c r="C93" s="18">
        <v>312</v>
      </c>
      <c r="D93" s="18">
        <v>269</v>
      </c>
      <c r="E93" s="18">
        <v>234</v>
      </c>
      <c r="F93" s="18">
        <v>207</v>
      </c>
      <c r="G93" s="18">
        <v>187</v>
      </c>
      <c r="H93" s="18">
        <v>197</v>
      </c>
      <c r="I93" s="18">
        <v>250</v>
      </c>
      <c r="J93" s="18">
        <v>338</v>
      </c>
      <c r="K93" s="18">
        <v>385</v>
      </c>
      <c r="L93" s="18">
        <v>404</v>
      </c>
      <c r="M93" s="18">
        <v>422</v>
      </c>
      <c r="N93" s="18">
        <v>442</v>
      </c>
      <c r="O93" s="18">
        <v>454</v>
      </c>
      <c r="P93" s="18">
        <v>473</v>
      </c>
      <c r="Q93" s="18">
        <v>494</v>
      </c>
      <c r="R93" s="18">
        <v>517</v>
      </c>
      <c r="S93" s="18">
        <v>541</v>
      </c>
      <c r="T93" s="18">
        <v>566</v>
      </c>
      <c r="U93" s="18">
        <v>593</v>
      </c>
      <c r="V93" s="18">
        <v>622</v>
      </c>
      <c r="W93" s="18">
        <v>649</v>
      </c>
      <c r="X93" s="18">
        <v>679</v>
      </c>
      <c r="Y93" s="18">
        <v>710</v>
      </c>
      <c r="Z93" s="18">
        <v>745</v>
      </c>
      <c r="AA93" s="18">
        <v>779</v>
      </c>
      <c r="AB93" s="18">
        <v>820</v>
      </c>
      <c r="AC93" s="18">
        <v>856</v>
      </c>
      <c r="AD93" s="18">
        <v>897</v>
      </c>
      <c r="AE93" s="18">
        <v>942</v>
      </c>
      <c r="AF93" s="18">
        <v>986</v>
      </c>
      <c r="AG93" s="18">
        <v>1032</v>
      </c>
      <c r="AH93" s="18">
        <v>1081</v>
      </c>
      <c r="AI93" s="18">
        <v>1135</v>
      </c>
      <c r="AJ93" s="18">
        <v>1192</v>
      </c>
      <c r="AK93" s="18">
        <v>1259</v>
      </c>
      <c r="AL93" s="18">
        <v>1331</v>
      </c>
      <c r="AM93" s="18">
        <v>1407</v>
      </c>
      <c r="AN93" s="18">
        <v>1492</v>
      </c>
      <c r="AO93" s="18">
        <v>1581</v>
      </c>
      <c r="AP93" s="18">
        <v>1676</v>
      </c>
      <c r="AQ93" s="18">
        <v>1780</v>
      </c>
      <c r="AR93" s="18">
        <v>1894</v>
      </c>
      <c r="AS93" s="18">
        <v>2018</v>
      </c>
      <c r="AT93" s="18">
        <v>2154</v>
      </c>
      <c r="AU93" s="18">
        <v>2299</v>
      </c>
      <c r="AV93" s="18">
        <v>2452</v>
      </c>
      <c r="AW93" s="18">
        <v>2619</v>
      </c>
      <c r="AX93" s="18">
        <v>2793</v>
      </c>
      <c r="AY93" s="18">
        <v>2983</v>
      </c>
      <c r="AZ93" s="18">
        <v>3184</v>
      </c>
      <c r="BA93" s="18">
        <v>3409</v>
      </c>
      <c r="BB93" s="18">
        <v>3647</v>
      </c>
      <c r="BC93" s="18">
        <v>3909</v>
      </c>
      <c r="BD93" s="18">
        <v>4181</v>
      </c>
      <c r="BE93" s="18">
        <v>4464</v>
      </c>
      <c r="BF93" s="18">
        <v>4761</v>
      </c>
      <c r="BG93" s="18">
        <v>5068</v>
      </c>
      <c r="BH93" s="18">
        <v>5397</v>
      </c>
      <c r="BI93" s="18">
        <v>5734</v>
      </c>
      <c r="BJ93" s="18">
        <v>6091</v>
      </c>
      <c r="BK93" s="18">
        <v>6465</v>
      </c>
      <c r="BL93" s="18">
        <v>6846</v>
      </c>
      <c r="BM93" s="18">
        <v>7220</v>
      </c>
      <c r="BN93" s="18">
        <v>7591</v>
      </c>
      <c r="BO93" s="18">
        <v>7975</v>
      </c>
      <c r="BP93" s="18">
        <v>8381</v>
      </c>
      <c r="BQ93" s="18">
        <v>8800</v>
      </c>
      <c r="BR93" s="18">
        <v>9221</v>
      </c>
      <c r="BS93" s="18">
        <v>9633</v>
      </c>
      <c r="BT93" s="18">
        <v>10040</v>
      </c>
      <c r="BU93" s="18">
        <v>10409</v>
      </c>
      <c r="BV93" s="18">
        <v>10784</v>
      </c>
      <c r="BW93" s="18">
        <v>11248</v>
      </c>
      <c r="BX93" s="18">
        <v>11735</v>
      </c>
      <c r="BY93" s="18">
        <v>12135</v>
      </c>
      <c r="BZ93" s="18">
        <v>12403</v>
      </c>
      <c r="CA93" s="18">
        <v>12595</v>
      </c>
      <c r="CB93" s="18">
        <v>12800</v>
      </c>
      <c r="CC93" s="18">
        <v>13133</v>
      </c>
      <c r="CD93" s="18">
        <v>13653</v>
      </c>
      <c r="CE93" s="18">
        <v>14386</v>
      </c>
      <c r="CF93" s="18">
        <v>15326</v>
      </c>
      <c r="CG93" s="18">
        <v>16408</v>
      </c>
      <c r="CH93" s="18">
        <v>17437</v>
      </c>
      <c r="CI93" s="18">
        <v>18268</v>
      </c>
      <c r="CJ93" s="18">
        <v>18775</v>
      </c>
      <c r="CK93" s="18">
        <v>18112</v>
      </c>
      <c r="CL93" s="18">
        <v>21783</v>
      </c>
      <c r="CM93" s="18">
        <v>22786</v>
      </c>
      <c r="CN93" s="18">
        <v>23876</v>
      </c>
      <c r="CO93" s="18">
        <v>25060</v>
      </c>
      <c r="CP93" s="18">
        <v>26343</v>
      </c>
      <c r="CQ93" s="18">
        <v>27617</v>
      </c>
      <c r="CR93" s="18">
        <v>29092</v>
      </c>
      <c r="CS93" s="18">
        <v>30634</v>
      </c>
      <c r="CT93" s="18">
        <v>32238</v>
      </c>
      <c r="CU93" s="18">
        <v>33853</v>
      </c>
      <c r="CV93" s="18">
        <v>35031</v>
      </c>
      <c r="CW93" s="18">
        <v>36627</v>
      </c>
      <c r="CX93" s="18">
        <v>38166</v>
      </c>
      <c r="CY93" s="18">
        <v>39638</v>
      </c>
      <c r="CZ93" s="18">
        <v>41040</v>
      </c>
      <c r="DA93" s="18">
        <v>41654</v>
      </c>
      <c r="DB93" s="18">
        <v>43126</v>
      </c>
      <c r="DC93" s="18">
        <v>44624</v>
      </c>
      <c r="DD93" s="18">
        <v>46117</v>
      </c>
      <c r="DE93" s="18">
        <v>47726</v>
      </c>
      <c r="DF93" s="18">
        <v>48699</v>
      </c>
      <c r="DG93" s="18">
        <v>50456</v>
      </c>
      <c r="DH93" s="18">
        <v>52151</v>
      </c>
      <c r="DI93" s="18">
        <v>53934</v>
      </c>
      <c r="DJ93" s="18">
        <v>55698</v>
      </c>
      <c r="DK93" s="18">
        <v>57292</v>
      </c>
      <c r="DL93" s="18">
        <v>59056</v>
      </c>
      <c r="DM93" s="18">
        <v>60856</v>
      </c>
      <c r="DN93" s="18">
        <v>62709</v>
      </c>
      <c r="DO93" s="18">
        <v>64755</v>
      </c>
      <c r="DP93" s="18">
        <v>67774</v>
      </c>
      <c r="DQ93" s="18">
        <v>69897</v>
      </c>
      <c r="DR93" s="18">
        <v>72182</v>
      </c>
      <c r="DS93" s="18">
        <v>74506</v>
      </c>
      <c r="DT93" s="18">
        <v>76884</v>
      </c>
      <c r="DU93" s="18">
        <v>79092</v>
      </c>
      <c r="DV93" s="18">
        <v>81328</v>
      </c>
      <c r="DW93" s="18">
        <v>83477</v>
      </c>
      <c r="DX93" s="18">
        <v>85605</v>
      </c>
      <c r="DY93" s="18">
        <v>87762</v>
      </c>
      <c r="DZ93" s="18">
        <v>90881</v>
      </c>
      <c r="EA93" s="18">
        <v>93108</v>
      </c>
      <c r="EB93" s="18">
        <v>95289</v>
      </c>
      <c r="EC93" s="18">
        <v>97332</v>
      </c>
      <c r="ED93" s="18">
        <v>99020</v>
      </c>
      <c r="EE93" s="18">
        <v>100317</v>
      </c>
      <c r="EF93" s="18">
        <v>101750</v>
      </c>
      <c r="EG93" s="18">
        <v>103185</v>
      </c>
      <c r="EH93" s="18">
        <v>104736</v>
      </c>
      <c r="EI93" s="18">
        <v>106293</v>
      </c>
      <c r="EJ93" s="18">
        <v>108603</v>
      </c>
      <c r="EK93" s="18">
        <v>110235</v>
      </c>
      <c r="EL93" s="18">
        <v>111708</v>
      </c>
      <c r="EM93" s="18">
        <v>112942</v>
      </c>
      <c r="EN93" s="18">
        <v>111362</v>
      </c>
      <c r="EO93" s="18">
        <v>108352</v>
      </c>
      <c r="EP93" s="18">
        <v>102557</v>
      </c>
      <c r="EQ93" s="18">
        <v>102376</v>
      </c>
      <c r="ER93" s="18">
        <v>106363</v>
      </c>
      <c r="ES93" s="18">
        <v>111304</v>
      </c>
      <c r="ET93" s="18">
        <v>114482</v>
      </c>
      <c r="EU93" s="18">
        <v>116011</v>
      </c>
      <c r="EV93" s="18">
        <v>116908</v>
      </c>
    </row>
    <row r="94" spans="1:152" x14ac:dyDescent="0.25">
      <c r="A94" s="25">
        <v>88</v>
      </c>
      <c r="B94" s="18">
        <v>335</v>
      </c>
      <c r="C94" s="18">
        <v>284</v>
      </c>
      <c r="D94" s="18">
        <v>246</v>
      </c>
      <c r="E94" s="18">
        <v>212</v>
      </c>
      <c r="F94" s="18">
        <v>185</v>
      </c>
      <c r="G94" s="18">
        <v>164</v>
      </c>
      <c r="H94" s="18">
        <v>148</v>
      </c>
      <c r="I94" s="18">
        <v>158</v>
      </c>
      <c r="J94" s="18">
        <v>200</v>
      </c>
      <c r="K94" s="18">
        <v>272</v>
      </c>
      <c r="L94" s="18">
        <v>311</v>
      </c>
      <c r="M94" s="18">
        <v>327</v>
      </c>
      <c r="N94" s="18">
        <v>342</v>
      </c>
      <c r="O94" s="18">
        <v>358</v>
      </c>
      <c r="P94" s="18">
        <v>369</v>
      </c>
      <c r="Q94" s="18">
        <v>385</v>
      </c>
      <c r="R94" s="18">
        <v>401</v>
      </c>
      <c r="S94" s="18">
        <v>420</v>
      </c>
      <c r="T94" s="18">
        <v>440</v>
      </c>
      <c r="U94" s="18">
        <v>461</v>
      </c>
      <c r="V94" s="18">
        <v>483</v>
      </c>
      <c r="W94" s="18">
        <v>507</v>
      </c>
      <c r="X94" s="18">
        <v>529</v>
      </c>
      <c r="Y94" s="18">
        <v>554</v>
      </c>
      <c r="Z94" s="18">
        <v>580</v>
      </c>
      <c r="AA94" s="18">
        <v>610</v>
      </c>
      <c r="AB94" s="18">
        <v>638</v>
      </c>
      <c r="AC94" s="18">
        <v>673</v>
      </c>
      <c r="AD94" s="18">
        <v>703</v>
      </c>
      <c r="AE94" s="18">
        <v>738</v>
      </c>
      <c r="AF94" s="18">
        <v>775</v>
      </c>
      <c r="AG94" s="18">
        <v>812</v>
      </c>
      <c r="AH94" s="18">
        <v>851</v>
      </c>
      <c r="AI94" s="18">
        <v>895</v>
      </c>
      <c r="AJ94" s="18">
        <v>944</v>
      </c>
      <c r="AK94" s="18">
        <v>996</v>
      </c>
      <c r="AL94" s="18">
        <v>1055</v>
      </c>
      <c r="AM94" s="18">
        <v>1120</v>
      </c>
      <c r="AN94" s="18">
        <v>1187</v>
      </c>
      <c r="AO94" s="18">
        <v>1264</v>
      </c>
      <c r="AP94" s="18">
        <v>1344</v>
      </c>
      <c r="AQ94" s="18">
        <v>1430</v>
      </c>
      <c r="AR94" s="18">
        <v>1523</v>
      </c>
      <c r="AS94" s="18">
        <v>1626</v>
      </c>
      <c r="AT94" s="18">
        <v>1738</v>
      </c>
      <c r="AU94" s="18">
        <v>1861</v>
      </c>
      <c r="AV94" s="18">
        <v>1992</v>
      </c>
      <c r="AW94" s="18">
        <v>2131</v>
      </c>
      <c r="AX94" s="18">
        <v>2283</v>
      </c>
      <c r="AY94" s="18">
        <v>2441</v>
      </c>
      <c r="AZ94" s="18">
        <v>2615</v>
      </c>
      <c r="BA94" s="18">
        <v>2806</v>
      </c>
      <c r="BB94" s="18">
        <v>3016</v>
      </c>
      <c r="BC94" s="18">
        <v>3237</v>
      </c>
      <c r="BD94" s="18">
        <v>3477</v>
      </c>
      <c r="BE94" s="18">
        <v>3726</v>
      </c>
      <c r="BF94" s="18">
        <v>3985</v>
      </c>
      <c r="BG94" s="18">
        <v>4257</v>
      </c>
      <c r="BH94" s="18">
        <v>4538</v>
      </c>
      <c r="BI94" s="18">
        <v>4840</v>
      </c>
      <c r="BJ94" s="18">
        <v>5150</v>
      </c>
      <c r="BK94" s="18">
        <v>5478</v>
      </c>
      <c r="BL94" s="18">
        <v>5818</v>
      </c>
      <c r="BM94" s="18">
        <v>6162</v>
      </c>
      <c r="BN94" s="18">
        <v>6500</v>
      </c>
      <c r="BO94" s="18">
        <v>6834</v>
      </c>
      <c r="BP94" s="18">
        <v>7182</v>
      </c>
      <c r="BQ94" s="18">
        <v>7549</v>
      </c>
      <c r="BR94" s="18">
        <v>7927</v>
      </c>
      <c r="BS94" s="18">
        <v>8308</v>
      </c>
      <c r="BT94" s="18">
        <v>8682</v>
      </c>
      <c r="BU94" s="18">
        <v>9026</v>
      </c>
      <c r="BV94" s="18">
        <v>9374</v>
      </c>
      <c r="BW94" s="18">
        <v>9745</v>
      </c>
      <c r="BX94" s="18">
        <v>10182</v>
      </c>
      <c r="BY94" s="18">
        <v>10641</v>
      </c>
      <c r="BZ94" s="18">
        <v>11022</v>
      </c>
      <c r="CA94" s="18">
        <v>11285</v>
      </c>
      <c r="CB94" s="18">
        <v>11478</v>
      </c>
      <c r="CC94" s="18">
        <v>11683</v>
      </c>
      <c r="CD94" s="18">
        <v>12006</v>
      </c>
      <c r="CE94" s="18">
        <v>12500</v>
      </c>
      <c r="CF94" s="18">
        <v>13191</v>
      </c>
      <c r="CG94" s="18">
        <v>14073</v>
      </c>
      <c r="CH94" s="18">
        <v>15089</v>
      </c>
      <c r="CI94" s="18">
        <v>16058</v>
      </c>
      <c r="CJ94" s="18">
        <v>16848</v>
      </c>
      <c r="CK94" s="18">
        <v>17339</v>
      </c>
      <c r="CL94" s="18">
        <v>16750</v>
      </c>
      <c r="CM94" s="18">
        <v>20171</v>
      </c>
      <c r="CN94" s="18">
        <v>21128</v>
      </c>
      <c r="CO94" s="18">
        <v>22166</v>
      </c>
      <c r="CP94" s="18">
        <v>23294</v>
      </c>
      <c r="CQ94" s="18">
        <v>24516</v>
      </c>
      <c r="CR94" s="18">
        <v>25732</v>
      </c>
      <c r="CS94" s="18">
        <v>27138</v>
      </c>
      <c r="CT94" s="18">
        <v>28609</v>
      </c>
      <c r="CU94" s="18">
        <v>30142</v>
      </c>
      <c r="CV94" s="18">
        <v>31687</v>
      </c>
      <c r="CW94" s="18">
        <v>32825</v>
      </c>
      <c r="CX94" s="18">
        <v>34358</v>
      </c>
      <c r="CY94" s="18">
        <v>35839</v>
      </c>
      <c r="CZ94" s="18">
        <v>37260</v>
      </c>
      <c r="DA94" s="18">
        <v>38617</v>
      </c>
      <c r="DB94" s="18">
        <v>39234</v>
      </c>
      <c r="DC94" s="18">
        <v>40660</v>
      </c>
      <c r="DD94" s="18">
        <v>42112</v>
      </c>
      <c r="DE94" s="18">
        <v>43561</v>
      </c>
      <c r="DF94" s="18">
        <v>45121</v>
      </c>
      <c r="DG94" s="18">
        <v>46082</v>
      </c>
      <c r="DH94" s="18">
        <v>47786</v>
      </c>
      <c r="DI94" s="18">
        <v>49433</v>
      </c>
      <c r="DJ94" s="18">
        <v>51164</v>
      </c>
      <c r="DK94" s="18">
        <v>52879</v>
      </c>
      <c r="DL94" s="18">
        <v>54435</v>
      </c>
      <c r="DM94" s="18">
        <v>56154</v>
      </c>
      <c r="DN94" s="18">
        <v>57908</v>
      </c>
      <c r="DO94" s="18">
        <v>59715</v>
      </c>
      <c r="DP94" s="18">
        <v>61707</v>
      </c>
      <c r="DQ94" s="18">
        <v>64628</v>
      </c>
      <c r="DR94" s="18">
        <v>66699</v>
      </c>
      <c r="DS94" s="18">
        <v>68926</v>
      </c>
      <c r="DT94" s="18">
        <v>71192</v>
      </c>
      <c r="DU94" s="18">
        <v>73511</v>
      </c>
      <c r="DV94" s="18">
        <v>75670</v>
      </c>
      <c r="DW94" s="18">
        <v>77858</v>
      </c>
      <c r="DX94" s="18">
        <v>79964</v>
      </c>
      <c r="DY94" s="18">
        <v>82052</v>
      </c>
      <c r="DZ94" s="18">
        <v>84168</v>
      </c>
      <c r="EA94" s="18">
        <v>87209</v>
      </c>
      <c r="EB94" s="18">
        <v>89396</v>
      </c>
      <c r="EC94" s="18">
        <v>91541</v>
      </c>
      <c r="ED94" s="18">
        <v>93555</v>
      </c>
      <c r="EE94" s="18">
        <v>95228</v>
      </c>
      <c r="EF94" s="18">
        <v>96526</v>
      </c>
      <c r="EG94" s="18">
        <v>97955</v>
      </c>
      <c r="EH94" s="18">
        <v>99387</v>
      </c>
      <c r="EI94" s="18">
        <v>100930</v>
      </c>
      <c r="EJ94" s="18">
        <v>102481</v>
      </c>
      <c r="EK94" s="18">
        <v>104758</v>
      </c>
      <c r="EL94" s="18">
        <v>106382</v>
      </c>
      <c r="EM94" s="18">
        <v>107854</v>
      </c>
      <c r="EN94" s="18">
        <v>109095</v>
      </c>
      <c r="EO94" s="18">
        <v>107618</v>
      </c>
      <c r="EP94" s="18">
        <v>104757</v>
      </c>
      <c r="EQ94" s="18">
        <v>99197</v>
      </c>
      <c r="ER94" s="18">
        <v>99065</v>
      </c>
      <c r="ES94" s="18">
        <v>102967</v>
      </c>
      <c r="ET94" s="18">
        <v>107796</v>
      </c>
      <c r="EU94" s="18">
        <v>110920</v>
      </c>
      <c r="EV94" s="18">
        <v>112447</v>
      </c>
    </row>
    <row r="95" spans="1:152" x14ac:dyDescent="0.25">
      <c r="A95" s="25">
        <v>89</v>
      </c>
      <c r="B95" s="18">
        <v>310</v>
      </c>
      <c r="C95" s="18">
        <v>259</v>
      </c>
      <c r="D95" s="18">
        <v>221</v>
      </c>
      <c r="E95" s="18">
        <v>193</v>
      </c>
      <c r="F95" s="18">
        <v>166</v>
      </c>
      <c r="G95" s="18">
        <v>145</v>
      </c>
      <c r="H95" s="18">
        <v>130</v>
      </c>
      <c r="I95" s="18">
        <v>116</v>
      </c>
      <c r="J95" s="18">
        <v>125</v>
      </c>
      <c r="K95" s="18">
        <v>158</v>
      </c>
      <c r="L95" s="18">
        <v>216</v>
      </c>
      <c r="M95" s="18">
        <v>247</v>
      </c>
      <c r="N95" s="18">
        <v>260</v>
      </c>
      <c r="O95" s="18">
        <v>273</v>
      </c>
      <c r="P95" s="18">
        <v>286</v>
      </c>
      <c r="Q95" s="18">
        <v>295</v>
      </c>
      <c r="R95" s="18">
        <v>308</v>
      </c>
      <c r="S95" s="18">
        <v>322</v>
      </c>
      <c r="T95" s="18">
        <v>337</v>
      </c>
      <c r="U95" s="18">
        <v>353</v>
      </c>
      <c r="V95" s="18">
        <v>370</v>
      </c>
      <c r="W95" s="18">
        <v>389</v>
      </c>
      <c r="X95" s="18">
        <v>408</v>
      </c>
      <c r="Y95" s="18">
        <v>427</v>
      </c>
      <c r="Z95" s="18">
        <v>447</v>
      </c>
      <c r="AA95" s="18">
        <v>469</v>
      </c>
      <c r="AB95" s="18">
        <v>494</v>
      </c>
      <c r="AC95" s="18">
        <v>517</v>
      </c>
      <c r="AD95" s="18">
        <v>547</v>
      </c>
      <c r="AE95" s="18">
        <v>571</v>
      </c>
      <c r="AF95" s="18">
        <v>600</v>
      </c>
      <c r="AG95" s="18">
        <v>632</v>
      </c>
      <c r="AH95" s="18">
        <v>661</v>
      </c>
      <c r="AI95" s="18">
        <v>697</v>
      </c>
      <c r="AJ95" s="18">
        <v>736</v>
      </c>
      <c r="AK95" s="18">
        <v>779</v>
      </c>
      <c r="AL95" s="18">
        <v>826</v>
      </c>
      <c r="AM95" s="18">
        <v>878</v>
      </c>
      <c r="AN95" s="18">
        <v>936</v>
      </c>
      <c r="AO95" s="18">
        <v>995</v>
      </c>
      <c r="AP95" s="18">
        <v>1063</v>
      </c>
      <c r="AQ95" s="18">
        <v>1135</v>
      </c>
      <c r="AR95" s="18">
        <v>1212</v>
      </c>
      <c r="AS95" s="18">
        <v>1295</v>
      </c>
      <c r="AT95" s="18">
        <v>1388</v>
      </c>
      <c r="AU95" s="18">
        <v>1488</v>
      </c>
      <c r="AV95" s="18">
        <v>1599</v>
      </c>
      <c r="AW95" s="18">
        <v>1716</v>
      </c>
      <c r="AX95" s="18">
        <v>1842</v>
      </c>
      <c r="AY95" s="18">
        <v>1980</v>
      </c>
      <c r="AZ95" s="18">
        <v>2123</v>
      </c>
      <c r="BA95" s="18">
        <v>2288</v>
      </c>
      <c r="BB95" s="18">
        <v>2464</v>
      </c>
      <c r="BC95" s="18">
        <v>2659</v>
      </c>
      <c r="BD95" s="18">
        <v>2861</v>
      </c>
      <c r="BE95" s="18">
        <v>3078</v>
      </c>
      <c r="BF95" s="18">
        <v>3305</v>
      </c>
      <c r="BG95" s="18">
        <v>3541</v>
      </c>
      <c r="BH95" s="18">
        <v>3788</v>
      </c>
      <c r="BI95" s="18">
        <v>4044</v>
      </c>
      <c r="BJ95" s="18">
        <v>4320</v>
      </c>
      <c r="BK95" s="18">
        <v>4603</v>
      </c>
      <c r="BL95" s="18">
        <v>4901</v>
      </c>
      <c r="BM95" s="18">
        <v>5205</v>
      </c>
      <c r="BN95" s="18">
        <v>5513</v>
      </c>
      <c r="BO95" s="18">
        <v>5817</v>
      </c>
      <c r="BP95" s="18">
        <v>6117</v>
      </c>
      <c r="BQ95" s="18">
        <v>6430</v>
      </c>
      <c r="BR95" s="18">
        <v>6760</v>
      </c>
      <c r="BS95" s="18">
        <v>7099</v>
      </c>
      <c r="BT95" s="18">
        <v>7442</v>
      </c>
      <c r="BU95" s="18">
        <v>7758</v>
      </c>
      <c r="BV95" s="18">
        <v>8079</v>
      </c>
      <c r="BW95" s="18">
        <v>8419</v>
      </c>
      <c r="BX95" s="18">
        <v>8769</v>
      </c>
      <c r="BY95" s="18">
        <v>9180</v>
      </c>
      <c r="BZ95" s="18">
        <v>9611</v>
      </c>
      <c r="CA95" s="18">
        <v>9972</v>
      </c>
      <c r="CB95" s="18">
        <v>10228</v>
      </c>
      <c r="CC95" s="18">
        <v>10420</v>
      </c>
      <c r="CD95" s="18">
        <v>10623</v>
      </c>
      <c r="CE95" s="18">
        <v>10934</v>
      </c>
      <c r="CF95" s="18">
        <v>11402</v>
      </c>
      <c r="CG95" s="18">
        <v>12051</v>
      </c>
      <c r="CH95" s="18">
        <v>12876</v>
      </c>
      <c r="CI95" s="18">
        <v>13827</v>
      </c>
      <c r="CJ95" s="18">
        <v>14736</v>
      </c>
      <c r="CK95" s="18">
        <v>15484</v>
      </c>
      <c r="CL95" s="18">
        <v>15959</v>
      </c>
      <c r="CM95" s="18">
        <v>15439</v>
      </c>
      <c r="CN95" s="18">
        <v>18617</v>
      </c>
      <c r="CO95" s="18">
        <v>19526</v>
      </c>
      <c r="CP95" s="18">
        <v>20512</v>
      </c>
      <c r="CQ95" s="18">
        <v>21583</v>
      </c>
      <c r="CR95" s="18">
        <v>22743</v>
      </c>
      <c r="CS95" s="18">
        <v>23901</v>
      </c>
      <c r="CT95" s="18">
        <v>25236</v>
      </c>
      <c r="CU95" s="18">
        <v>26636</v>
      </c>
      <c r="CV95" s="18">
        <v>28097</v>
      </c>
      <c r="CW95" s="18">
        <v>29570</v>
      </c>
      <c r="CX95" s="18">
        <v>30667</v>
      </c>
      <c r="CY95" s="18">
        <v>32134</v>
      </c>
      <c r="CZ95" s="18">
        <v>33556</v>
      </c>
      <c r="DA95" s="18">
        <v>34923</v>
      </c>
      <c r="DB95" s="18">
        <v>36233</v>
      </c>
      <c r="DC95" s="18">
        <v>36850</v>
      </c>
      <c r="DD95" s="18">
        <v>38227</v>
      </c>
      <c r="DE95" s="18">
        <v>39631</v>
      </c>
      <c r="DF95" s="18">
        <v>41034</v>
      </c>
      <c r="DG95" s="18">
        <v>42542</v>
      </c>
      <c r="DH95" s="18">
        <v>43488</v>
      </c>
      <c r="DI95" s="18">
        <v>45137</v>
      </c>
      <c r="DJ95" s="18">
        <v>46732</v>
      </c>
      <c r="DK95" s="18">
        <v>48408</v>
      </c>
      <c r="DL95" s="18">
        <v>50072</v>
      </c>
      <c r="DM95" s="18">
        <v>51587</v>
      </c>
      <c r="DN95" s="18">
        <v>53258</v>
      </c>
      <c r="DO95" s="18">
        <v>54963</v>
      </c>
      <c r="DP95" s="18">
        <v>56720</v>
      </c>
      <c r="DQ95" s="18">
        <v>58655</v>
      </c>
      <c r="DR95" s="18">
        <v>61475</v>
      </c>
      <c r="DS95" s="18">
        <v>63489</v>
      </c>
      <c r="DT95" s="18">
        <v>65655</v>
      </c>
      <c r="DU95" s="18">
        <v>67858</v>
      </c>
      <c r="DV95" s="18">
        <v>70115</v>
      </c>
      <c r="DW95" s="18">
        <v>72221</v>
      </c>
      <c r="DX95" s="18">
        <v>74357</v>
      </c>
      <c r="DY95" s="18">
        <v>76416</v>
      </c>
      <c r="DZ95" s="18">
        <v>78460</v>
      </c>
      <c r="EA95" s="18">
        <v>80530</v>
      </c>
      <c r="EB95" s="18">
        <v>83489</v>
      </c>
      <c r="EC95" s="18">
        <v>85632</v>
      </c>
      <c r="ED95" s="18">
        <v>87737</v>
      </c>
      <c r="EE95" s="18">
        <v>89717</v>
      </c>
      <c r="EF95" s="18">
        <v>91371</v>
      </c>
      <c r="EG95" s="18">
        <v>92666</v>
      </c>
      <c r="EH95" s="18">
        <v>94088</v>
      </c>
      <c r="EI95" s="18">
        <v>95512</v>
      </c>
      <c r="EJ95" s="18">
        <v>97044</v>
      </c>
      <c r="EK95" s="18">
        <v>98585</v>
      </c>
      <c r="EL95" s="18">
        <v>100824</v>
      </c>
      <c r="EM95" s="18">
        <v>102437</v>
      </c>
      <c r="EN95" s="18">
        <v>103904</v>
      </c>
      <c r="EO95" s="18">
        <v>105149</v>
      </c>
      <c r="EP95" s="18">
        <v>103773</v>
      </c>
      <c r="EQ95" s="18">
        <v>101060</v>
      </c>
      <c r="ER95" s="18">
        <v>95740</v>
      </c>
      <c r="ES95" s="18">
        <v>95655</v>
      </c>
      <c r="ET95" s="18">
        <v>99466</v>
      </c>
      <c r="EU95" s="18">
        <v>104176</v>
      </c>
      <c r="EV95" s="18">
        <v>107241</v>
      </c>
    </row>
    <row r="96" spans="1:152" x14ac:dyDescent="0.25">
      <c r="A96" s="25">
        <v>90</v>
      </c>
      <c r="B96" s="18">
        <v>286</v>
      </c>
      <c r="C96" s="18">
        <v>236</v>
      </c>
      <c r="D96" s="18">
        <v>198</v>
      </c>
      <c r="E96" s="18">
        <v>170</v>
      </c>
      <c r="F96" s="18">
        <v>148</v>
      </c>
      <c r="G96" s="18">
        <v>128</v>
      </c>
      <c r="H96" s="18">
        <v>112</v>
      </c>
      <c r="I96" s="18">
        <v>100</v>
      </c>
      <c r="J96" s="18">
        <v>90</v>
      </c>
      <c r="K96" s="18">
        <v>97</v>
      </c>
      <c r="L96" s="18">
        <v>124</v>
      </c>
      <c r="M96" s="18">
        <v>170</v>
      </c>
      <c r="N96" s="18">
        <v>195</v>
      </c>
      <c r="O96" s="18">
        <v>206</v>
      </c>
      <c r="P96" s="18">
        <v>216</v>
      </c>
      <c r="Q96" s="18">
        <v>226</v>
      </c>
      <c r="R96" s="18">
        <v>234</v>
      </c>
      <c r="S96" s="18">
        <v>243</v>
      </c>
      <c r="T96" s="18">
        <v>255</v>
      </c>
      <c r="U96" s="18">
        <v>267</v>
      </c>
      <c r="V96" s="18">
        <v>280</v>
      </c>
      <c r="W96" s="18">
        <v>293</v>
      </c>
      <c r="X96" s="18">
        <v>308</v>
      </c>
      <c r="Y96" s="18">
        <v>324</v>
      </c>
      <c r="Z96" s="18">
        <v>340</v>
      </c>
      <c r="AA96" s="18">
        <v>356</v>
      </c>
      <c r="AB96" s="18">
        <v>375</v>
      </c>
      <c r="AC96" s="18">
        <v>396</v>
      </c>
      <c r="AD96" s="18">
        <v>415</v>
      </c>
      <c r="AE96" s="18">
        <v>440</v>
      </c>
      <c r="AF96" s="18">
        <v>459</v>
      </c>
      <c r="AG96" s="18">
        <v>483</v>
      </c>
      <c r="AH96" s="18">
        <v>509</v>
      </c>
      <c r="AI96" s="18">
        <v>535</v>
      </c>
      <c r="AJ96" s="18">
        <v>567</v>
      </c>
      <c r="AK96" s="18">
        <v>601</v>
      </c>
      <c r="AL96" s="18">
        <v>639</v>
      </c>
      <c r="AM96" s="18">
        <v>680</v>
      </c>
      <c r="AN96" s="18">
        <v>725</v>
      </c>
      <c r="AO96" s="18">
        <v>777</v>
      </c>
      <c r="AP96" s="18">
        <v>829</v>
      </c>
      <c r="AQ96" s="18">
        <v>889</v>
      </c>
      <c r="AR96" s="18">
        <v>952</v>
      </c>
      <c r="AS96" s="18">
        <v>1021</v>
      </c>
      <c r="AT96" s="18">
        <v>1095</v>
      </c>
      <c r="AU96" s="18">
        <v>1178</v>
      </c>
      <c r="AV96" s="18">
        <v>1268</v>
      </c>
      <c r="AW96" s="18">
        <v>1367</v>
      </c>
      <c r="AX96" s="18">
        <v>1471</v>
      </c>
      <c r="AY96" s="18">
        <v>1584</v>
      </c>
      <c r="AZ96" s="18">
        <v>1708</v>
      </c>
      <c r="BA96" s="18">
        <v>1843</v>
      </c>
      <c r="BB96" s="18">
        <v>1995</v>
      </c>
      <c r="BC96" s="18">
        <v>2158</v>
      </c>
      <c r="BD96" s="18">
        <v>2334</v>
      </c>
      <c r="BE96" s="18">
        <v>2517</v>
      </c>
      <c r="BF96" s="18">
        <v>2712</v>
      </c>
      <c r="BG96" s="18">
        <v>2917</v>
      </c>
      <c r="BH96" s="18">
        <v>3131</v>
      </c>
      <c r="BI96" s="18">
        <v>3355</v>
      </c>
      <c r="BJ96" s="18">
        <v>3588</v>
      </c>
      <c r="BK96" s="18">
        <v>3839</v>
      </c>
      <c r="BL96" s="18">
        <v>4093</v>
      </c>
      <c r="BM96" s="18">
        <v>4358</v>
      </c>
      <c r="BN96" s="18">
        <v>4629</v>
      </c>
      <c r="BO96" s="18">
        <v>4905</v>
      </c>
      <c r="BP96" s="18">
        <v>5175</v>
      </c>
      <c r="BQ96" s="18">
        <v>5444</v>
      </c>
      <c r="BR96" s="18">
        <v>5723</v>
      </c>
      <c r="BS96" s="18">
        <v>6017</v>
      </c>
      <c r="BT96" s="18">
        <v>6320</v>
      </c>
      <c r="BU96" s="18">
        <v>6609</v>
      </c>
      <c r="BV96" s="18">
        <v>6902</v>
      </c>
      <c r="BW96" s="18">
        <v>7213</v>
      </c>
      <c r="BX96" s="18">
        <v>7531</v>
      </c>
      <c r="BY96" s="18">
        <v>7860</v>
      </c>
      <c r="BZ96" s="18">
        <v>8244</v>
      </c>
      <c r="CA96" s="18">
        <v>8647</v>
      </c>
      <c r="CB96" s="18">
        <v>8987</v>
      </c>
      <c r="CC96" s="18">
        <v>9234</v>
      </c>
      <c r="CD96" s="18">
        <v>9424</v>
      </c>
      <c r="CE96" s="18">
        <v>9624</v>
      </c>
      <c r="CF96" s="18">
        <v>9922</v>
      </c>
      <c r="CG96" s="18">
        <v>10363</v>
      </c>
      <c r="CH96" s="18">
        <v>10970</v>
      </c>
      <c r="CI96" s="18">
        <v>11739</v>
      </c>
      <c r="CJ96" s="18">
        <v>12626</v>
      </c>
      <c r="CK96" s="18">
        <v>13477</v>
      </c>
      <c r="CL96" s="18">
        <v>14182</v>
      </c>
      <c r="CM96" s="18">
        <v>14639</v>
      </c>
      <c r="CN96" s="18">
        <v>14182</v>
      </c>
      <c r="CO96" s="18">
        <v>17125</v>
      </c>
      <c r="CP96" s="18">
        <v>17987</v>
      </c>
      <c r="CQ96" s="18">
        <v>18920</v>
      </c>
      <c r="CR96" s="18">
        <v>19934</v>
      </c>
      <c r="CS96" s="18">
        <v>21032</v>
      </c>
      <c r="CT96" s="18">
        <v>22130</v>
      </c>
      <c r="CU96" s="18">
        <v>23395</v>
      </c>
      <c r="CV96" s="18">
        <v>24723</v>
      </c>
      <c r="CW96" s="18">
        <v>26111</v>
      </c>
      <c r="CX96" s="18">
        <v>27512</v>
      </c>
      <c r="CY96" s="18">
        <v>28565</v>
      </c>
      <c r="CZ96" s="18">
        <v>29966</v>
      </c>
      <c r="DA96" s="18">
        <v>31327</v>
      </c>
      <c r="DB96" s="18">
        <v>32638</v>
      </c>
      <c r="DC96" s="18">
        <v>33898</v>
      </c>
      <c r="DD96" s="18">
        <v>34512</v>
      </c>
      <c r="DE96" s="18">
        <v>35838</v>
      </c>
      <c r="DF96" s="18">
        <v>37192</v>
      </c>
      <c r="DG96" s="18">
        <v>38545</v>
      </c>
      <c r="DH96" s="18">
        <v>40000</v>
      </c>
      <c r="DI96" s="18">
        <v>40927</v>
      </c>
      <c r="DJ96" s="18">
        <v>42518</v>
      </c>
      <c r="DK96" s="18">
        <v>44058</v>
      </c>
      <c r="DL96" s="18">
        <v>45677</v>
      </c>
      <c r="DM96" s="18">
        <v>47287</v>
      </c>
      <c r="DN96" s="18">
        <v>48757</v>
      </c>
      <c r="DO96" s="18">
        <v>50377</v>
      </c>
      <c r="DP96" s="18">
        <v>52030</v>
      </c>
      <c r="DQ96" s="18">
        <v>53734</v>
      </c>
      <c r="DR96" s="18">
        <v>55608</v>
      </c>
      <c r="DS96" s="18">
        <v>58324</v>
      </c>
      <c r="DT96" s="18">
        <v>60278</v>
      </c>
      <c r="DU96" s="18">
        <v>62378</v>
      </c>
      <c r="DV96" s="18">
        <v>64515</v>
      </c>
      <c r="DW96" s="18">
        <v>66707</v>
      </c>
      <c r="DX96" s="18">
        <v>68756</v>
      </c>
      <c r="DY96" s="18">
        <v>70835</v>
      </c>
      <c r="DZ96" s="18">
        <v>72843</v>
      </c>
      <c r="EA96" s="18">
        <v>74837</v>
      </c>
      <c r="EB96" s="18">
        <v>76859</v>
      </c>
      <c r="EC96" s="18">
        <v>79730</v>
      </c>
      <c r="ED96" s="18">
        <v>81825</v>
      </c>
      <c r="EE96" s="18">
        <v>83885</v>
      </c>
      <c r="EF96" s="18">
        <v>85827</v>
      </c>
      <c r="EG96" s="18">
        <v>87458</v>
      </c>
      <c r="EH96" s="18">
        <v>88746</v>
      </c>
      <c r="EI96" s="18">
        <v>90155</v>
      </c>
      <c r="EJ96" s="18">
        <v>91569</v>
      </c>
      <c r="EK96" s="18">
        <v>93085</v>
      </c>
      <c r="EL96" s="18">
        <v>94611</v>
      </c>
      <c r="EM96" s="18">
        <v>96808</v>
      </c>
      <c r="EN96" s="18">
        <v>98405</v>
      </c>
      <c r="EO96" s="18">
        <v>99862</v>
      </c>
      <c r="EP96" s="18">
        <v>101107</v>
      </c>
      <c r="EQ96" s="18">
        <v>99832</v>
      </c>
      <c r="ER96" s="18">
        <v>97267</v>
      </c>
      <c r="ES96" s="18">
        <v>92189</v>
      </c>
      <c r="ET96" s="18">
        <v>92149</v>
      </c>
      <c r="EU96" s="18">
        <v>95863</v>
      </c>
      <c r="EV96" s="18">
        <v>100447</v>
      </c>
    </row>
    <row r="97" spans="1:152" x14ac:dyDescent="0.25">
      <c r="A97" s="25">
        <v>91</v>
      </c>
      <c r="B97" s="18">
        <v>260</v>
      </c>
      <c r="C97" s="18">
        <v>214</v>
      </c>
      <c r="D97" s="18">
        <v>178</v>
      </c>
      <c r="E97" s="18">
        <v>150</v>
      </c>
      <c r="F97" s="18">
        <v>129</v>
      </c>
      <c r="G97" s="18">
        <v>113</v>
      </c>
      <c r="H97" s="18">
        <v>98</v>
      </c>
      <c r="I97" s="18">
        <v>86</v>
      </c>
      <c r="J97" s="18">
        <v>77</v>
      </c>
      <c r="K97" s="18">
        <v>70</v>
      </c>
      <c r="L97" s="18">
        <v>75</v>
      </c>
      <c r="M97" s="18">
        <v>96</v>
      </c>
      <c r="N97" s="18">
        <v>133</v>
      </c>
      <c r="O97" s="18">
        <v>151</v>
      </c>
      <c r="P97" s="18">
        <v>160</v>
      </c>
      <c r="Q97" s="18">
        <v>169</v>
      </c>
      <c r="R97" s="18">
        <v>177</v>
      </c>
      <c r="S97" s="18">
        <v>183</v>
      </c>
      <c r="T97" s="18">
        <v>190</v>
      </c>
      <c r="U97" s="18">
        <v>200</v>
      </c>
      <c r="V97" s="18">
        <v>208</v>
      </c>
      <c r="W97" s="18">
        <v>220</v>
      </c>
      <c r="X97" s="18">
        <v>230</v>
      </c>
      <c r="Y97" s="18">
        <v>241</v>
      </c>
      <c r="Z97" s="18">
        <v>254</v>
      </c>
      <c r="AA97" s="18">
        <v>267</v>
      </c>
      <c r="AB97" s="18">
        <v>282</v>
      </c>
      <c r="AC97" s="18">
        <v>297</v>
      </c>
      <c r="AD97" s="18">
        <v>314</v>
      </c>
      <c r="AE97" s="18">
        <v>330</v>
      </c>
      <c r="AF97" s="18">
        <v>350</v>
      </c>
      <c r="AG97" s="18">
        <v>365</v>
      </c>
      <c r="AH97" s="18">
        <v>385</v>
      </c>
      <c r="AI97" s="18">
        <v>408</v>
      </c>
      <c r="AJ97" s="18">
        <v>430</v>
      </c>
      <c r="AK97" s="18">
        <v>457</v>
      </c>
      <c r="AL97" s="18">
        <v>490</v>
      </c>
      <c r="AM97" s="18">
        <v>523</v>
      </c>
      <c r="AN97" s="18">
        <v>558</v>
      </c>
      <c r="AO97" s="18">
        <v>598</v>
      </c>
      <c r="AP97" s="18">
        <v>644</v>
      </c>
      <c r="AQ97" s="18">
        <v>689</v>
      </c>
      <c r="AR97" s="18">
        <v>739</v>
      </c>
      <c r="AS97" s="18">
        <v>795</v>
      </c>
      <c r="AT97" s="18">
        <v>856</v>
      </c>
      <c r="AU97" s="18">
        <v>922</v>
      </c>
      <c r="AV97" s="18">
        <v>995</v>
      </c>
      <c r="AW97" s="18">
        <v>1075</v>
      </c>
      <c r="AX97" s="18">
        <v>1162</v>
      </c>
      <c r="AY97" s="18">
        <v>1256</v>
      </c>
      <c r="AZ97" s="18">
        <v>1357</v>
      </c>
      <c r="BA97" s="18">
        <v>1472</v>
      </c>
      <c r="BB97" s="18">
        <v>1596</v>
      </c>
      <c r="BC97" s="18">
        <v>1735</v>
      </c>
      <c r="BD97" s="18">
        <v>1881</v>
      </c>
      <c r="BE97" s="18">
        <v>2038</v>
      </c>
      <c r="BF97" s="18">
        <v>2203</v>
      </c>
      <c r="BG97" s="18">
        <v>2378</v>
      </c>
      <c r="BH97" s="18">
        <v>2562</v>
      </c>
      <c r="BI97" s="18">
        <v>2755</v>
      </c>
      <c r="BJ97" s="18">
        <v>2958</v>
      </c>
      <c r="BK97" s="18">
        <v>3169</v>
      </c>
      <c r="BL97" s="18">
        <v>3393</v>
      </c>
      <c r="BM97" s="18">
        <v>3617</v>
      </c>
      <c r="BN97" s="18">
        <v>3852</v>
      </c>
      <c r="BO97" s="18">
        <v>4092</v>
      </c>
      <c r="BP97" s="18">
        <v>4336</v>
      </c>
      <c r="BQ97" s="18">
        <v>4576</v>
      </c>
      <c r="BR97" s="18">
        <v>4815</v>
      </c>
      <c r="BS97" s="18">
        <v>5061</v>
      </c>
      <c r="BT97" s="18">
        <v>5323</v>
      </c>
      <c r="BU97" s="18">
        <v>5577</v>
      </c>
      <c r="BV97" s="18">
        <v>5842</v>
      </c>
      <c r="BW97" s="18">
        <v>6123</v>
      </c>
      <c r="BX97" s="18">
        <v>6412</v>
      </c>
      <c r="BY97" s="18">
        <v>6708</v>
      </c>
      <c r="BZ97" s="18">
        <v>7015</v>
      </c>
      <c r="CA97" s="18">
        <v>7373</v>
      </c>
      <c r="CB97" s="18">
        <v>7748</v>
      </c>
      <c r="CC97" s="18">
        <v>8068</v>
      </c>
      <c r="CD97" s="18">
        <v>8304</v>
      </c>
      <c r="CE97" s="18">
        <v>8490</v>
      </c>
      <c r="CF97" s="18">
        <v>8684</v>
      </c>
      <c r="CG97" s="18">
        <v>8968</v>
      </c>
      <c r="CH97" s="18">
        <v>9383</v>
      </c>
      <c r="CI97" s="18">
        <v>9948</v>
      </c>
      <c r="CJ97" s="18">
        <v>10664</v>
      </c>
      <c r="CK97" s="18">
        <v>11487</v>
      </c>
      <c r="CL97" s="18">
        <v>12280</v>
      </c>
      <c r="CM97" s="18">
        <v>12943</v>
      </c>
      <c r="CN97" s="18">
        <v>13380</v>
      </c>
      <c r="CO97" s="18">
        <v>12982</v>
      </c>
      <c r="CP97" s="18">
        <v>15699</v>
      </c>
      <c r="CQ97" s="18">
        <v>16512</v>
      </c>
      <c r="CR97" s="18">
        <v>17393</v>
      </c>
      <c r="CS97" s="18">
        <v>18349</v>
      </c>
      <c r="CT97" s="18">
        <v>19384</v>
      </c>
      <c r="CU97" s="18">
        <v>20422</v>
      </c>
      <c r="CV97" s="18">
        <v>21617</v>
      </c>
      <c r="CW97" s="18">
        <v>22873</v>
      </c>
      <c r="CX97" s="18">
        <v>24187</v>
      </c>
      <c r="CY97" s="18">
        <v>25514</v>
      </c>
      <c r="CZ97" s="18">
        <v>26523</v>
      </c>
      <c r="DA97" s="18">
        <v>27856</v>
      </c>
      <c r="DB97" s="18">
        <v>29153</v>
      </c>
      <c r="DC97" s="18">
        <v>30408</v>
      </c>
      <c r="DD97" s="18">
        <v>31616</v>
      </c>
      <c r="DE97" s="18">
        <v>32223</v>
      </c>
      <c r="DF97" s="18">
        <v>33495</v>
      </c>
      <c r="DG97" s="18">
        <v>34797</v>
      </c>
      <c r="DH97" s="18">
        <v>36098</v>
      </c>
      <c r="DI97" s="18">
        <v>37497</v>
      </c>
      <c r="DJ97" s="18">
        <v>38403</v>
      </c>
      <c r="DK97" s="18">
        <v>39933</v>
      </c>
      <c r="DL97" s="18">
        <v>41416</v>
      </c>
      <c r="DM97" s="18">
        <v>42975</v>
      </c>
      <c r="DN97" s="18">
        <v>44527</v>
      </c>
      <c r="DO97" s="18">
        <v>45950</v>
      </c>
      <c r="DP97" s="18">
        <v>47515</v>
      </c>
      <c r="DQ97" s="18">
        <v>49113</v>
      </c>
      <c r="DR97" s="18">
        <v>50761</v>
      </c>
      <c r="DS97" s="18">
        <v>52571</v>
      </c>
      <c r="DT97" s="18">
        <v>55179</v>
      </c>
      <c r="DU97" s="18">
        <v>57070</v>
      </c>
      <c r="DV97" s="18">
        <v>59100</v>
      </c>
      <c r="DW97" s="18">
        <v>61167</v>
      </c>
      <c r="DX97" s="18">
        <v>63289</v>
      </c>
      <c r="DY97" s="18">
        <v>65277</v>
      </c>
      <c r="DZ97" s="18">
        <v>67295</v>
      </c>
      <c r="EA97" s="18">
        <v>69247</v>
      </c>
      <c r="EB97" s="18">
        <v>71188</v>
      </c>
      <c r="EC97" s="18">
        <v>73156</v>
      </c>
      <c r="ED97" s="18">
        <v>75935</v>
      </c>
      <c r="EE97" s="18">
        <v>77977</v>
      </c>
      <c r="EF97" s="18">
        <v>79987</v>
      </c>
      <c r="EG97" s="18">
        <v>81886</v>
      </c>
      <c r="EH97" s="18">
        <v>83490</v>
      </c>
      <c r="EI97" s="18">
        <v>84766</v>
      </c>
      <c r="EJ97" s="18">
        <v>86159</v>
      </c>
      <c r="EK97" s="18">
        <v>87557</v>
      </c>
      <c r="EL97" s="18">
        <v>89053</v>
      </c>
      <c r="EM97" s="18">
        <v>90559</v>
      </c>
      <c r="EN97" s="18">
        <v>92710</v>
      </c>
      <c r="EO97" s="18">
        <v>94286</v>
      </c>
      <c r="EP97" s="18">
        <v>95729</v>
      </c>
      <c r="EQ97" s="18">
        <v>96969</v>
      </c>
      <c r="ER97" s="18">
        <v>95792</v>
      </c>
      <c r="ES97" s="18">
        <v>93376</v>
      </c>
      <c r="ET97" s="18">
        <v>88542</v>
      </c>
      <c r="EU97" s="18">
        <v>88545</v>
      </c>
      <c r="EV97" s="18">
        <v>92155</v>
      </c>
    </row>
    <row r="98" spans="1:152" x14ac:dyDescent="0.25">
      <c r="A98" s="25">
        <v>92</v>
      </c>
      <c r="B98" s="18">
        <v>235</v>
      </c>
      <c r="C98" s="18">
        <v>192</v>
      </c>
      <c r="D98" s="18">
        <v>159</v>
      </c>
      <c r="E98" s="18">
        <v>133</v>
      </c>
      <c r="F98" s="18">
        <v>112</v>
      </c>
      <c r="G98" s="18">
        <v>96</v>
      </c>
      <c r="H98" s="18">
        <v>85</v>
      </c>
      <c r="I98" s="18">
        <v>74</v>
      </c>
      <c r="J98" s="18">
        <v>65</v>
      </c>
      <c r="K98" s="18">
        <v>59</v>
      </c>
      <c r="L98" s="18">
        <v>54</v>
      </c>
      <c r="M98" s="18">
        <v>57</v>
      </c>
      <c r="N98" s="18">
        <v>74</v>
      </c>
      <c r="O98" s="18">
        <v>102</v>
      </c>
      <c r="P98" s="18">
        <v>117</v>
      </c>
      <c r="Q98" s="18">
        <v>124</v>
      </c>
      <c r="R98" s="18">
        <v>131</v>
      </c>
      <c r="S98" s="18">
        <v>137</v>
      </c>
      <c r="T98" s="18">
        <v>142</v>
      </c>
      <c r="U98" s="18">
        <v>148</v>
      </c>
      <c r="V98" s="18">
        <v>156</v>
      </c>
      <c r="W98" s="18">
        <v>162</v>
      </c>
      <c r="X98" s="18">
        <v>170</v>
      </c>
      <c r="Y98" s="18">
        <v>178</v>
      </c>
      <c r="Z98" s="18">
        <v>187</v>
      </c>
      <c r="AA98" s="18">
        <v>197</v>
      </c>
      <c r="AB98" s="18">
        <v>208</v>
      </c>
      <c r="AC98" s="18">
        <v>219</v>
      </c>
      <c r="AD98" s="18">
        <v>232</v>
      </c>
      <c r="AE98" s="18">
        <v>246</v>
      </c>
      <c r="AF98" s="18">
        <v>258</v>
      </c>
      <c r="AG98" s="18">
        <v>274</v>
      </c>
      <c r="AH98" s="18">
        <v>287</v>
      </c>
      <c r="AI98" s="18">
        <v>305</v>
      </c>
      <c r="AJ98" s="18">
        <v>325</v>
      </c>
      <c r="AK98" s="18">
        <v>343</v>
      </c>
      <c r="AL98" s="18">
        <v>367</v>
      </c>
      <c r="AM98" s="18">
        <v>395</v>
      </c>
      <c r="AN98" s="18">
        <v>424</v>
      </c>
      <c r="AO98" s="18">
        <v>454</v>
      </c>
      <c r="AP98" s="18">
        <v>488</v>
      </c>
      <c r="AQ98" s="18">
        <v>527</v>
      </c>
      <c r="AR98" s="18">
        <v>567</v>
      </c>
      <c r="AS98" s="18">
        <v>610</v>
      </c>
      <c r="AT98" s="18">
        <v>659</v>
      </c>
      <c r="AU98" s="18">
        <v>713</v>
      </c>
      <c r="AV98" s="18">
        <v>771</v>
      </c>
      <c r="AW98" s="18">
        <v>835</v>
      </c>
      <c r="AX98" s="18">
        <v>905</v>
      </c>
      <c r="AY98" s="18">
        <v>982</v>
      </c>
      <c r="AZ98" s="18">
        <v>1066</v>
      </c>
      <c r="BA98" s="18">
        <v>1160</v>
      </c>
      <c r="BB98" s="18">
        <v>1265</v>
      </c>
      <c r="BC98" s="18">
        <v>1377</v>
      </c>
      <c r="BD98" s="18">
        <v>1501</v>
      </c>
      <c r="BE98" s="18">
        <v>1630</v>
      </c>
      <c r="BF98" s="18">
        <v>1770</v>
      </c>
      <c r="BG98" s="18">
        <v>1917</v>
      </c>
      <c r="BH98" s="18">
        <v>2074</v>
      </c>
      <c r="BI98" s="18">
        <v>2238</v>
      </c>
      <c r="BJ98" s="18">
        <v>2411</v>
      </c>
      <c r="BK98" s="18">
        <v>2594</v>
      </c>
      <c r="BL98" s="18">
        <v>2781</v>
      </c>
      <c r="BM98" s="18">
        <v>2978</v>
      </c>
      <c r="BN98" s="18">
        <v>3175</v>
      </c>
      <c r="BO98" s="18">
        <v>3381</v>
      </c>
      <c r="BP98" s="18">
        <v>3593</v>
      </c>
      <c r="BQ98" s="18">
        <v>3808</v>
      </c>
      <c r="BR98" s="18">
        <v>4019</v>
      </c>
      <c r="BS98" s="18">
        <v>4229</v>
      </c>
      <c r="BT98" s="18">
        <v>4446</v>
      </c>
      <c r="BU98" s="18">
        <v>4664</v>
      </c>
      <c r="BV98" s="18">
        <v>4895</v>
      </c>
      <c r="BW98" s="18">
        <v>5146</v>
      </c>
      <c r="BX98" s="18">
        <v>5405</v>
      </c>
      <c r="BY98" s="18">
        <v>5673</v>
      </c>
      <c r="BZ98" s="18">
        <v>5947</v>
      </c>
      <c r="CA98" s="18">
        <v>6233</v>
      </c>
      <c r="CB98" s="18">
        <v>6564</v>
      </c>
      <c r="CC98" s="18">
        <v>6911</v>
      </c>
      <c r="CD98" s="18">
        <v>7210</v>
      </c>
      <c r="CE98" s="18">
        <v>7435</v>
      </c>
      <c r="CF98" s="18">
        <v>7615</v>
      </c>
      <c r="CG98" s="18">
        <v>7803</v>
      </c>
      <c r="CH98" s="18">
        <v>8072</v>
      </c>
      <c r="CI98" s="18">
        <v>8460</v>
      </c>
      <c r="CJ98" s="18">
        <v>8984</v>
      </c>
      <c r="CK98" s="18">
        <v>9647</v>
      </c>
      <c r="CL98" s="18">
        <v>10408</v>
      </c>
      <c r="CM98" s="18">
        <v>11145</v>
      </c>
      <c r="CN98" s="18">
        <v>11766</v>
      </c>
      <c r="CO98" s="18">
        <v>12182</v>
      </c>
      <c r="CP98" s="18">
        <v>11838</v>
      </c>
      <c r="CQ98" s="18">
        <v>14336</v>
      </c>
      <c r="CR98" s="18">
        <v>15100</v>
      </c>
      <c r="CS98" s="18">
        <v>15928</v>
      </c>
      <c r="CT98" s="18">
        <v>16827</v>
      </c>
      <c r="CU98" s="18">
        <v>17799</v>
      </c>
      <c r="CV98" s="18">
        <v>18776</v>
      </c>
      <c r="CW98" s="18">
        <v>19901</v>
      </c>
      <c r="CX98" s="18">
        <v>21084</v>
      </c>
      <c r="CY98" s="18">
        <v>22324</v>
      </c>
      <c r="CZ98" s="18">
        <v>23578</v>
      </c>
      <c r="DA98" s="18">
        <v>24539</v>
      </c>
      <c r="DB98" s="18">
        <v>25803</v>
      </c>
      <c r="DC98" s="18">
        <v>27036</v>
      </c>
      <c r="DD98" s="18">
        <v>28231</v>
      </c>
      <c r="DE98" s="18">
        <v>29386</v>
      </c>
      <c r="DF98" s="18">
        <v>29982</v>
      </c>
      <c r="DG98" s="18">
        <v>31199</v>
      </c>
      <c r="DH98" s="18">
        <v>32446</v>
      </c>
      <c r="DI98" s="18">
        <v>33694</v>
      </c>
      <c r="DJ98" s="18">
        <v>35034</v>
      </c>
      <c r="DK98" s="18">
        <v>35915</v>
      </c>
      <c r="DL98" s="18">
        <v>37382</v>
      </c>
      <c r="DM98" s="18">
        <v>38805</v>
      </c>
      <c r="DN98" s="18">
        <v>40301</v>
      </c>
      <c r="DO98" s="18">
        <v>41792</v>
      </c>
      <c r="DP98" s="18">
        <v>43164</v>
      </c>
      <c r="DQ98" s="18">
        <v>44671</v>
      </c>
      <c r="DR98" s="18">
        <v>46211</v>
      </c>
      <c r="DS98" s="18">
        <v>47799</v>
      </c>
      <c r="DT98" s="18">
        <v>49542</v>
      </c>
      <c r="DU98" s="18">
        <v>52039</v>
      </c>
      <c r="DV98" s="18">
        <v>53862</v>
      </c>
      <c r="DW98" s="18">
        <v>55818</v>
      </c>
      <c r="DX98" s="18">
        <v>57812</v>
      </c>
      <c r="DY98" s="18">
        <v>59859</v>
      </c>
      <c r="DZ98" s="18">
        <v>61781</v>
      </c>
      <c r="EA98" s="18">
        <v>63735</v>
      </c>
      <c r="EB98" s="18">
        <v>65626</v>
      </c>
      <c r="EC98" s="18">
        <v>67509</v>
      </c>
      <c r="ED98" s="18">
        <v>69419</v>
      </c>
      <c r="EE98" s="18">
        <v>72101</v>
      </c>
      <c r="EF98" s="18">
        <v>74085</v>
      </c>
      <c r="EG98" s="18">
        <v>76039</v>
      </c>
      <c r="EH98" s="18">
        <v>77890</v>
      </c>
      <c r="EI98" s="18">
        <v>79461</v>
      </c>
      <c r="EJ98" s="18">
        <v>80722</v>
      </c>
      <c r="EK98" s="18">
        <v>82093</v>
      </c>
      <c r="EL98" s="18">
        <v>83471</v>
      </c>
      <c r="EM98" s="18">
        <v>84942</v>
      </c>
      <c r="EN98" s="18">
        <v>86423</v>
      </c>
      <c r="EO98" s="18">
        <v>88522</v>
      </c>
      <c r="EP98" s="18">
        <v>90073</v>
      </c>
      <c r="EQ98" s="18">
        <v>91497</v>
      </c>
      <c r="ER98" s="18">
        <v>92727</v>
      </c>
      <c r="ES98" s="18">
        <v>91647</v>
      </c>
      <c r="ET98" s="18">
        <v>89378</v>
      </c>
      <c r="EU98" s="18">
        <v>84791</v>
      </c>
      <c r="EV98" s="18">
        <v>84834</v>
      </c>
    </row>
    <row r="99" spans="1:152" x14ac:dyDescent="0.25">
      <c r="A99" s="25">
        <v>93</v>
      </c>
      <c r="B99" s="18">
        <v>212</v>
      </c>
      <c r="C99" s="18">
        <v>172</v>
      </c>
      <c r="D99" s="18">
        <v>142</v>
      </c>
      <c r="E99" s="18">
        <v>118</v>
      </c>
      <c r="F99" s="18">
        <v>98</v>
      </c>
      <c r="G99" s="18">
        <v>82</v>
      </c>
      <c r="H99" s="18">
        <v>70</v>
      </c>
      <c r="I99" s="18">
        <v>63</v>
      </c>
      <c r="J99" s="18">
        <v>54</v>
      </c>
      <c r="K99" s="18">
        <v>48</v>
      </c>
      <c r="L99" s="18">
        <v>43</v>
      </c>
      <c r="M99" s="18">
        <v>41</v>
      </c>
      <c r="N99" s="18">
        <v>43</v>
      </c>
      <c r="O99" s="18">
        <v>56</v>
      </c>
      <c r="P99" s="18">
        <v>77</v>
      </c>
      <c r="Q99" s="18">
        <v>89</v>
      </c>
      <c r="R99" s="18">
        <v>95</v>
      </c>
      <c r="S99" s="18">
        <v>100</v>
      </c>
      <c r="T99" s="18">
        <v>104</v>
      </c>
      <c r="U99" s="18">
        <v>107</v>
      </c>
      <c r="V99" s="18">
        <v>113</v>
      </c>
      <c r="W99" s="18">
        <v>119</v>
      </c>
      <c r="X99" s="18">
        <v>124</v>
      </c>
      <c r="Y99" s="18">
        <v>130</v>
      </c>
      <c r="Z99" s="18">
        <v>137</v>
      </c>
      <c r="AA99" s="18">
        <v>144</v>
      </c>
      <c r="AB99" s="18">
        <v>152</v>
      </c>
      <c r="AC99" s="18">
        <v>160</v>
      </c>
      <c r="AD99" s="18">
        <v>169</v>
      </c>
      <c r="AE99" s="18">
        <v>180</v>
      </c>
      <c r="AF99" s="18">
        <v>191</v>
      </c>
      <c r="AG99" s="18">
        <v>200</v>
      </c>
      <c r="AH99" s="18">
        <v>212</v>
      </c>
      <c r="AI99" s="18">
        <v>223</v>
      </c>
      <c r="AJ99" s="18">
        <v>238</v>
      </c>
      <c r="AK99" s="18">
        <v>255</v>
      </c>
      <c r="AL99" s="18">
        <v>272</v>
      </c>
      <c r="AM99" s="18">
        <v>293</v>
      </c>
      <c r="AN99" s="18">
        <v>317</v>
      </c>
      <c r="AO99" s="18">
        <v>342</v>
      </c>
      <c r="AP99" s="18">
        <v>368</v>
      </c>
      <c r="AQ99" s="18">
        <v>397</v>
      </c>
      <c r="AR99" s="18">
        <v>429</v>
      </c>
      <c r="AS99" s="18">
        <v>464</v>
      </c>
      <c r="AT99" s="18">
        <v>501</v>
      </c>
      <c r="AU99" s="18">
        <v>543</v>
      </c>
      <c r="AV99" s="18">
        <v>591</v>
      </c>
      <c r="AW99" s="18">
        <v>641</v>
      </c>
      <c r="AX99" s="18">
        <v>697</v>
      </c>
      <c r="AY99" s="18">
        <v>758</v>
      </c>
      <c r="AZ99" s="18">
        <v>826</v>
      </c>
      <c r="BA99" s="18">
        <v>902</v>
      </c>
      <c r="BB99" s="18">
        <v>987</v>
      </c>
      <c r="BC99" s="18">
        <v>1083</v>
      </c>
      <c r="BD99" s="18">
        <v>1182</v>
      </c>
      <c r="BE99" s="18">
        <v>1291</v>
      </c>
      <c r="BF99" s="18">
        <v>1406</v>
      </c>
      <c r="BG99" s="18">
        <v>1528</v>
      </c>
      <c r="BH99" s="18">
        <v>1658</v>
      </c>
      <c r="BI99" s="18">
        <v>1798</v>
      </c>
      <c r="BJ99" s="18">
        <v>1943</v>
      </c>
      <c r="BK99" s="18">
        <v>2098</v>
      </c>
      <c r="BL99" s="18">
        <v>2259</v>
      </c>
      <c r="BM99" s="18">
        <v>2422</v>
      </c>
      <c r="BN99" s="18">
        <v>2593</v>
      </c>
      <c r="BO99" s="18">
        <v>2765</v>
      </c>
      <c r="BP99" s="18">
        <v>2946</v>
      </c>
      <c r="BQ99" s="18">
        <v>3131</v>
      </c>
      <c r="BR99" s="18">
        <v>3318</v>
      </c>
      <c r="BS99" s="18">
        <v>3502</v>
      </c>
      <c r="BT99" s="18">
        <v>3686</v>
      </c>
      <c r="BU99" s="18">
        <v>3865</v>
      </c>
      <c r="BV99" s="18">
        <v>4062</v>
      </c>
      <c r="BW99" s="18">
        <v>4278</v>
      </c>
      <c r="BX99" s="18">
        <v>4508</v>
      </c>
      <c r="BY99" s="18">
        <v>4745</v>
      </c>
      <c r="BZ99" s="18">
        <v>4992</v>
      </c>
      <c r="CA99" s="18">
        <v>5245</v>
      </c>
      <c r="CB99" s="18">
        <v>5508</v>
      </c>
      <c r="CC99" s="18">
        <v>5813</v>
      </c>
      <c r="CD99" s="18">
        <v>6134</v>
      </c>
      <c r="CE99" s="18">
        <v>6412</v>
      </c>
      <c r="CF99" s="18">
        <v>6624</v>
      </c>
      <c r="CG99" s="18">
        <v>6797</v>
      </c>
      <c r="CH99" s="18">
        <v>6977</v>
      </c>
      <c r="CI99" s="18">
        <v>7231</v>
      </c>
      <c r="CJ99" s="18">
        <v>7592</v>
      </c>
      <c r="CK99" s="18">
        <v>8076</v>
      </c>
      <c r="CL99" s="18">
        <v>8686</v>
      </c>
      <c r="CM99" s="18">
        <v>9387</v>
      </c>
      <c r="CN99" s="18">
        <v>10069</v>
      </c>
      <c r="CO99" s="18">
        <v>10647</v>
      </c>
      <c r="CP99" s="18">
        <v>11042</v>
      </c>
      <c r="CQ99" s="18">
        <v>10746</v>
      </c>
      <c r="CR99" s="18">
        <v>13034</v>
      </c>
      <c r="CS99" s="18">
        <v>13749</v>
      </c>
      <c r="CT99" s="18">
        <v>14523</v>
      </c>
      <c r="CU99" s="18">
        <v>15364</v>
      </c>
      <c r="CV99" s="18">
        <v>16274</v>
      </c>
      <c r="CW99" s="18">
        <v>17191</v>
      </c>
      <c r="CX99" s="18">
        <v>18245</v>
      </c>
      <c r="CY99" s="18">
        <v>19354</v>
      </c>
      <c r="CZ99" s="18">
        <v>20519</v>
      </c>
      <c r="DA99" s="18">
        <v>21699</v>
      </c>
      <c r="DB99" s="18">
        <v>22611</v>
      </c>
      <c r="DC99" s="18">
        <v>23805</v>
      </c>
      <c r="DD99" s="18">
        <v>24972</v>
      </c>
      <c r="DE99" s="18">
        <v>26107</v>
      </c>
      <c r="DF99" s="18">
        <v>27206</v>
      </c>
      <c r="DG99" s="18">
        <v>27789</v>
      </c>
      <c r="DH99" s="18">
        <v>28948</v>
      </c>
      <c r="DI99" s="18">
        <v>30138</v>
      </c>
      <c r="DJ99" s="18">
        <v>31329</v>
      </c>
      <c r="DK99" s="18">
        <v>32608</v>
      </c>
      <c r="DL99" s="18">
        <v>33461</v>
      </c>
      <c r="DM99" s="18">
        <v>34861</v>
      </c>
      <c r="DN99" s="18">
        <v>36222</v>
      </c>
      <c r="DO99" s="18">
        <v>37652</v>
      </c>
      <c r="DP99" s="18">
        <v>39080</v>
      </c>
      <c r="DQ99" s="18">
        <v>40397</v>
      </c>
      <c r="DR99" s="18">
        <v>41843</v>
      </c>
      <c r="DS99" s="18">
        <v>43321</v>
      </c>
      <c r="DT99" s="18">
        <v>44846</v>
      </c>
      <c r="DU99" s="18">
        <v>46518</v>
      </c>
      <c r="DV99" s="18">
        <v>48899</v>
      </c>
      <c r="DW99" s="18">
        <v>50651</v>
      </c>
      <c r="DX99" s="18">
        <v>52529</v>
      </c>
      <c r="DY99" s="18">
        <v>54445</v>
      </c>
      <c r="DZ99" s="18">
        <v>56413</v>
      </c>
      <c r="EA99" s="18">
        <v>58265</v>
      </c>
      <c r="EB99" s="18">
        <v>60149</v>
      </c>
      <c r="EC99" s="18">
        <v>61975</v>
      </c>
      <c r="ED99" s="18">
        <v>63795</v>
      </c>
      <c r="EE99" s="18">
        <v>65642</v>
      </c>
      <c r="EF99" s="18">
        <v>68221</v>
      </c>
      <c r="EG99" s="18">
        <v>70141</v>
      </c>
      <c r="EH99" s="18">
        <v>72035</v>
      </c>
      <c r="EI99" s="18">
        <v>73833</v>
      </c>
      <c r="EJ99" s="18">
        <v>75366</v>
      </c>
      <c r="EK99" s="18">
        <v>76606</v>
      </c>
      <c r="EL99" s="18">
        <v>77951</v>
      </c>
      <c r="EM99" s="18">
        <v>79303</v>
      </c>
      <c r="EN99" s="18">
        <v>80744</v>
      </c>
      <c r="EO99" s="18">
        <v>82196</v>
      </c>
      <c r="EP99" s="18">
        <v>84236</v>
      </c>
      <c r="EQ99" s="18">
        <v>85756</v>
      </c>
      <c r="ER99" s="18">
        <v>87157</v>
      </c>
      <c r="ES99" s="18">
        <v>88372</v>
      </c>
      <c r="ET99" s="18">
        <v>87387</v>
      </c>
      <c r="EU99" s="18">
        <v>85264</v>
      </c>
      <c r="EV99" s="18">
        <v>80928</v>
      </c>
    </row>
    <row r="100" spans="1:152" x14ac:dyDescent="0.25">
      <c r="A100" s="25">
        <v>94</v>
      </c>
      <c r="B100" s="18">
        <v>191</v>
      </c>
      <c r="C100" s="18">
        <v>154</v>
      </c>
      <c r="D100" s="18">
        <v>125</v>
      </c>
      <c r="E100" s="18">
        <v>104</v>
      </c>
      <c r="F100" s="18">
        <v>87</v>
      </c>
      <c r="G100" s="18">
        <v>72</v>
      </c>
      <c r="H100" s="18">
        <v>60</v>
      </c>
      <c r="I100" s="18">
        <v>51</v>
      </c>
      <c r="J100" s="18">
        <v>48</v>
      </c>
      <c r="K100" s="18">
        <v>41</v>
      </c>
      <c r="L100" s="18">
        <v>36</v>
      </c>
      <c r="M100" s="18">
        <v>32</v>
      </c>
      <c r="N100" s="18">
        <v>31</v>
      </c>
      <c r="O100" s="18">
        <v>32</v>
      </c>
      <c r="P100" s="18">
        <v>42</v>
      </c>
      <c r="Q100" s="18">
        <v>58</v>
      </c>
      <c r="R100" s="18">
        <v>67</v>
      </c>
      <c r="S100" s="18">
        <v>71</v>
      </c>
      <c r="T100" s="18">
        <v>76</v>
      </c>
      <c r="U100" s="18">
        <v>78</v>
      </c>
      <c r="V100" s="18">
        <v>81</v>
      </c>
      <c r="W100" s="18">
        <v>85</v>
      </c>
      <c r="X100" s="18">
        <v>89</v>
      </c>
      <c r="Y100" s="18">
        <v>93</v>
      </c>
      <c r="Z100" s="18">
        <v>98</v>
      </c>
      <c r="AA100" s="18">
        <v>104</v>
      </c>
      <c r="AB100" s="18">
        <v>109</v>
      </c>
      <c r="AC100" s="18">
        <v>115</v>
      </c>
      <c r="AD100" s="18">
        <v>122</v>
      </c>
      <c r="AE100" s="18">
        <v>128</v>
      </c>
      <c r="AF100" s="18">
        <v>136</v>
      </c>
      <c r="AG100" s="18">
        <v>146</v>
      </c>
      <c r="AH100" s="18">
        <v>154</v>
      </c>
      <c r="AI100" s="18">
        <v>164</v>
      </c>
      <c r="AJ100" s="18">
        <v>174</v>
      </c>
      <c r="AK100" s="18">
        <v>186</v>
      </c>
      <c r="AL100" s="18">
        <v>200</v>
      </c>
      <c r="AM100" s="18">
        <v>213</v>
      </c>
      <c r="AN100" s="18">
        <v>231</v>
      </c>
      <c r="AO100" s="18">
        <v>251</v>
      </c>
      <c r="AP100" s="18">
        <v>272</v>
      </c>
      <c r="AQ100" s="18">
        <v>294</v>
      </c>
      <c r="AR100" s="18">
        <v>318</v>
      </c>
      <c r="AS100" s="18">
        <v>346</v>
      </c>
      <c r="AT100" s="18">
        <v>375</v>
      </c>
      <c r="AU100" s="18">
        <v>407</v>
      </c>
      <c r="AV100" s="18">
        <v>443</v>
      </c>
      <c r="AW100" s="18">
        <v>485</v>
      </c>
      <c r="AX100" s="18">
        <v>528</v>
      </c>
      <c r="AY100" s="18">
        <v>576</v>
      </c>
      <c r="AZ100" s="18">
        <v>629</v>
      </c>
      <c r="BA100" s="18">
        <v>692</v>
      </c>
      <c r="BB100" s="18">
        <v>760</v>
      </c>
      <c r="BC100" s="18">
        <v>836</v>
      </c>
      <c r="BD100" s="18">
        <v>919</v>
      </c>
      <c r="BE100" s="18">
        <v>1006</v>
      </c>
      <c r="BF100" s="18">
        <v>1101</v>
      </c>
      <c r="BG100" s="18">
        <v>1203</v>
      </c>
      <c r="BH100" s="18">
        <v>1310</v>
      </c>
      <c r="BI100" s="18">
        <v>1425</v>
      </c>
      <c r="BJ100" s="18">
        <v>1547</v>
      </c>
      <c r="BK100" s="18">
        <v>1676</v>
      </c>
      <c r="BL100" s="18">
        <v>1811</v>
      </c>
      <c r="BM100" s="18">
        <v>1951</v>
      </c>
      <c r="BN100" s="18">
        <v>2091</v>
      </c>
      <c r="BO100" s="18">
        <v>2240</v>
      </c>
      <c r="BP100" s="18">
        <v>2389</v>
      </c>
      <c r="BQ100" s="18">
        <v>2545</v>
      </c>
      <c r="BR100" s="18">
        <v>2706</v>
      </c>
      <c r="BS100" s="18">
        <v>2867</v>
      </c>
      <c r="BT100" s="18">
        <v>3027</v>
      </c>
      <c r="BU100" s="18">
        <v>3177</v>
      </c>
      <c r="BV100" s="18">
        <v>3338</v>
      </c>
      <c r="BW100" s="18">
        <v>3523</v>
      </c>
      <c r="BX100" s="18">
        <v>3719</v>
      </c>
      <c r="BY100" s="18">
        <v>3929</v>
      </c>
      <c r="BZ100" s="18">
        <v>4144</v>
      </c>
      <c r="CA100" s="18">
        <v>4370</v>
      </c>
      <c r="CB100" s="18">
        <v>4603</v>
      </c>
      <c r="CC100" s="18">
        <v>4844</v>
      </c>
      <c r="CD100" s="18">
        <v>5123</v>
      </c>
      <c r="CE100" s="18">
        <v>5417</v>
      </c>
      <c r="CF100" s="18">
        <v>5674</v>
      </c>
      <c r="CG100" s="18">
        <v>5873</v>
      </c>
      <c r="CH100" s="18">
        <v>6038</v>
      </c>
      <c r="CI100" s="18">
        <v>6209</v>
      </c>
      <c r="CJ100" s="18">
        <v>6447</v>
      </c>
      <c r="CK100" s="18">
        <v>6781</v>
      </c>
      <c r="CL100" s="18">
        <v>7226</v>
      </c>
      <c r="CM100" s="18">
        <v>7786</v>
      </c>
      <c r="CN100" s="18">
        <v>8428</v>
      </c>
      <c r="CO100" s="18">
        <v>9056</v>
      </c>
      <c r="CP100" s="18">
        <v>9592</v>
      </c>
      <c r="CQ100" s="18">
        <v>9964</v>
      </c>
      <c r="CR100" s="18">
        <v>9712</v>
      </c>
      <c r="CS100" s="18">
        <v>11799</v>
      </c>
      <c r="CT100" s="18">
        <v>12465</v>
      </c>
      <c r="CU100" s="18">
        <v>13186</v>
      </c>
      <c r="CV100" s="18">
        <v>13970</v>
      </c>
      <c r="CW100" s="18">
        <v>14818</v>
      </c>
      <c r="CX100" s="18">
        <v>15674</v>
      </c>
      <c r="CY100" s="18">
        <v>16657</v>
      </c>
      <c r="CZ100" s="18">
        <v>17694</v>
      </c>
      <c r="DA100" s="18">
        <v>18783</v>
      </c>
      <c r="DB100" s="18">
        <v>19889</v>
      </c>
      <c r="DC100" s="18">
        <v>20751</v>
      </c>
      <c r="DD100" s="18">
        <v>21873</v>
      </c>
      <c r="DE100" s="18">
        <v>22974</v>
      </c>
      <c r="DF100" s="18">
        <v>24047</v>
      </c>
      <c r="DG100" s="18">
        <v>25088</v>
      </c>
      <c r="DH100" s="18">
        <v>25655</v>
      </c>
      <c r="DI100" s="18">
        <v>26755</v>
      </c>
      <c r="DJ100" s="18">
        <v>27885</v>
      </c>
      <c r="DK100" s="18">
        <v>29017</v>
      </c>
      <c r="DL100" s="18">
        <v>30232</v>
      </c>
      <c r="DM100" s="18">
        <v>31054</v>
      </c>
      <c r="DN100" s="18">
        <v>32385</v>
      </c>
      <c r="DO100" s="18">
        <v>33681</v>
      </c>
      <c r="DP100" s="18">
        <v>35043</v>
      </c>
      <c r="DQ100" s="18">
        <v>36405</v>
      </c>
      <c r="DR100" s="18">
        <v>37665</v>
      </c>
      <c r="DS100" s="18">
        <v>39046</v>
      </c>
      <c r="DT100" s="18">
        <v>40459</v>
      </c>
      <c r="DU100" s="18">
        <v>41917</v>
      </c>
      <c r="DV100" s="18">
        <v>43515</v>
      </c>
      <c r="DW100" s="18">
        <v>45778</v>
      </c>
      <c r="DX100" s="18">
        <v>47454</v>
      </c>
      <c r="DY100" s="18">
        <v>49250</v>
      </c>
      <c r="DZ100" s="18">
        <v>51085</v>
      </c>
      <c r="EA100" s="18">
        <v>52969</v>
      </c>
      <c r="EB100" s="18">
        <v>54746</v>
      </c>
      <c r="EC100" s="18">
        <v>56556</v>
      </c>
      <c r="ED100" s="18">
        <v>58312</v>
      </c>
      <c r="EE100" s="18">
        <v>60064</v>
      </c>
      <c r="EF100" s="18">
        <v>61844</v>
      </c>
      <c r="EG100" s="18">
        <v>64314</v>
      </c>
      <c r="EH100" s="18">
        <v>66165</v>
      </c>
      <c r="EI100" s="18">
        <v>67994</v>
      </c>
      <c r="EJ100" s="18">
        <v>69733</v>
      </c>
      <c r="EK100" s="18">
        <v>71223</v>
      </c>
      <c r="EL100" s="18">
        <v>72437</v>
      </c>
      <c r="EM100" s="18">
        <v>73751</v>
      </c>
      <c r="EN100" s="18">
        <v>75072</v>
      </c>
      <c r="EO100" s="18">
        <v>76478</v>
      </c>
      <c r="EP100" s="18">
        <v>77895</v>
      </c>
      <c r="EQ100" s="18">
        <v>79870</v>
      </c>
      <c r="ER100" s="18">
        <v>81354</v>
      </c>
      <c r="ES100" s="18">
        <v>82725</v>
      </c>
      <c r="ET100" s="18">
        <v>83920</v>
      </c>
      <c r="EU100" s="18">
        <v>83026</v>
      </c>
      <c r="EV100" s="18">
        <v>81050</v>
      </c>
    </row>
    <row r="101" spans="1:152" x14ac:dyDescent="0.25">
      <c r="A101" s="25">
        <v>95</v>
      </c>
      <c r="B101" s="18">
        <v>171</v>
      </c>
      <c r="C101" s="18">
        <v>136</v>
      </c>
      <c r="D101" s="18">
        <v>110</v>
      </c>
      <c r="E101" s="18">
        <v>89</v>
      </c>
      <c r="F101" s="18">
        <v>74</v>
      </c>
      <c r="G101" s="18">
        <v>62</v>
      </c>
      <c r="H101" s="18">
        <v>51</v>
      </c>
      <c r="I101" s="18">
        <v>43</v>
      </c>
      <c r="J101" s="18">
        <v>36</v>
      </c>
      <c r="K101" s="18">
        <v>34</v>
      </c>
      <c r="L101" s="18">
        <v>29</v>
      </c>
      <c r="M101" s="18">
        <v>27</v>
      </c>
      <c r="N101" s="18">
        <v>23</v>
      </c>
      <c r="O101" s="18">
        <v>23</v>
      </c>
      <c r="P101" s="18">
        <v>24</v>
      </c>
      <c r="Q101" s="18">
        <v>31</v>
      </c>
      <c r="R101" s="18">
        <v>43</v>
      </c>
      <c r="S101" s="18">
        <v>49</v>
      </c>
      <c r="T101" s="18">
        <v>51</v>
      </c>
      <c r="U101" s="18">
        <v>54</v>
      </c>
      <c r="V101" s="18">
        <v>55</v>
      </c>
      <c r="W101" s="18">
        <v>58</v>
      </c>
      <c r="X101" s="18">
        <v>61</v>
      </c>
      <c r="Y101" s="18">
        <v>64</v>
      </c>
      <c r="Z101" s="18">
        <v>67</v>
      </c>
      <c r="AA101" s="18">
        <v>71</v>
      </c>
      <c r="AB101" s="18">
        <v>77</v>
      </c>
      <c r="AC101" s="18">
        <v>82</v>
      </c>
      <c r="AD101" s="18">
        <v>86</v>
      </c>
      <c r="AE101" s="18">
        <v>91</v>
      </c>
      <c r="AF101" s="18">
        <v>96</v>
      </c>
      <c r="AG101" s="18">
        <v>102</v>
      </c>
      <c r="AH101" s="18">
        <v>110</v>
      </c>
      <c r="AI101" s="18">
        <v>117</v>
      </c>
      <c r="AJ101" s="18">
        <v>125</v>
      </c>
      <c r="AK101" s="18">
        <v>133</v>
      </c>
      <c r="AL101" s="18">
        <v>143</v>
      </c>
      <c r="AM101" s="18">
        <v>154</v>
      </c>
      <c r="AN101" s="18">
        <v>165</v>
      </c>
      <c r="AO101" s="18">
        <v>181</v>
      </c>
      <c r="AP101" s="18">
        <v>197</v>
      </c>
      <c r="AQ101" s="18">
        <v>215</v>
      </c>
      <c r="AR101" s="18">
        <v>233</v>
      </c>
      <c r="AS101" s="18">
        <v>255</v>
      </c>
      <c r="AT101" s="18">
        <v>278</v>
      </c>
      <c r="AU101" s="18">
        <v>303</v>
      </c>
      <c r="AV101" s="18">
        <v>329</v>
      </c>
      <c r="AW101" s="18">
        <v>360</v>
      </c>
      <c r="AX101" s="18">
        <v>394</v>
      </c>
      <c r="AY101" s="18">
        <v>432</v>
      </c>
      <c r="AZ101" s="18">
        <v>473</v>
      </c>
      <c r="BA101" s="18">
        <v>521</v>
      </c>
      <c r="BB101" s="18">
        <v>577</v>
      </c>
      <c r="BC101" s="18">
        <v>637</v>
      </c>
      <c r="BD101" s="18">
        <v>703</v>
      </c>
      <c r="BE101" s="18">
        <v>775</v>
      </c>
      <c r="BF101" s="18">
        <v>850</v>
      </c>
      <c r="BG101" s="18">
        <v>933</v>
      </c>
      <c r="BH101" s="18">
        <v>1022</v>
      </c>
      <c r="BI101" s="18">
        <v>1116</v>
      </c>
      <c r="BJ101" s="18">
        <v>1216</v>
      </c>
      <c r="BK101" s="18">
        <v>1323</v>
      </c>
      <c r="BL101" s="18">
        <v>1435</v>
      </c>
      <c r="BM101" s="18">
        <v>1551</v>
      </c>
      <c r="BN101" s="18">
        <v>1672</v>
      </c>
      <c r="BO101" s="18">
        <v>1792</v>
      </c>
      <c r="BP101" s="18">
        <v>1921</v>
      </c>
      <c r="BQ101" s="18">
        <v>2049</v>
      </c>
      <c r="BR101" s="18">
        <v>2183</v>
      </c>
      <c r="BS101" s="18">
        <v>2321</v>
      </c>
      <c r="BT101" s="18">
        <v>2461</v>
      </c>
      <c r="BU101" s="18">
        <v>2588</v>
      </c>
      <c r="BV101" s="18">
        <v>2723</v>
      </c>
      <c r="BW101" s="18">
        <v>2876</v>
      </c>
      <c r="BX101" s="18">
        <v>3044</v>
      </c>
      <c r="BY101" s="18">
        <v>3221</v>
      </c>
      <c r="BZ101" s="18">
        <v>3411</v>
      </c>
      <c r="CA101" s="18">
        <v>3606</v>
      </c>
      <c r="CB101" s="18">
        <v>3811</v>
      </c>
      <c r="CC101" s="18">
        <v>4024</v>
      </c>
      <c r="CD101" s="18">
        <v>4243</v>
      </c>
      <c r="CE101" s="18">
        <v>4498</v>
      </c>
      <c r="CF101" s="18">
        <v>4766</v>
      </c>
      <c r="CG101" s="18">
        <v>5002</v>
      </c>
      <c r="CH101" s="18">
        <v>5188</v>
      </c>
      <c r="CI101" s="18">
        <v>5344</v>
      </c>
      <c r="CJ101" s="18">
        <v>5506</v>
      </c>
      <c r="CK101" s="18">
        <v>5728</v>
      </c>
      <c r="CL101" s="18">
        <v>6035</v>
      </c>
      <c r="CM101" s="18">
        <v>6442</v>
      </c>
      <c r="CN101" s="18">
        <v>6954</v>
      </c>
      <c r="CO101" s="18">
        <v>7541</v>
      </c>
      <c r="CP101" s="18">
        <v>8115</v>
      </c>
      <c r="CQ101" s="18">
        <v>8611</v>
      </c>
      <c r="CR101" s="18">
        <v>8959</v>
      </c>
      <c r="CS101" s="18">
        <v>8747</v>
      </c>
      <c r="CT101" s="18">
        <v>10644</v>
      </c>
      <c r="CU101" s="18">
        <v>11261</v>
      </c>
      <c r="CV101" s="18">
        <v>11930</v>
      </c>
      <c r="CW101" s="18">
        <v>12658</v>
      </c>
      <c r="CX101" s="18">
        <v>13445</v>
      </c>
      <c r="CY101" s="18">
        <v>14241</v>
      </c>
      <c r="CZ101" s="18">
        <v>15154</v>
      </c>
      <c r="DA101" s="18">
        <v>16119</v>
      </c>
      <c r="DB101" s="18">
        <v>17134</v>
      </c>
      <c r="DC101" s="18">
        <v>18165</v>
      </c>
      <c r="DD101" s="18">
        <v>18977</v>
      </c>
      <c r="DE101" s="18">
        <v>20028</v>
      </c>
      <c r="DF101" s="18">
        <v>21062</v>
      </c>
      <c r="DG101" s="18">
        <v>22071</v>
      </c>
      <c r="DH101" s="18">
        <v>23053</v>
      </c>
      <c r="DI101" s="18">
        <v>23602</v>
      </c>
      <c r="DJ101" s="18">
        <v>24641</v>
      </c>
      <c r="DK101" s="18">
        <v>25709</v>
      </c>
      <c r="DL101" s="18">
        <v>26781</v>
      </c>
      <c r="DM101" s="18">
        <v>27931</v>
      </c>
      <c r="DN101" s="18">
        <v>28719</v>
      </c>
      <c r="DO101" s="18">
        <v>29979</v>
      </c>
      <c r="DP101" s="18">
        <v>31209</v>
      </c>
      <c r="DQ101" s="18">
        <v>32500</v>
      </c>
      <c r="DR101" s="18">
        <v>33794</v>
      </c>
      <c r="DS101" s="18">
        <v>34993</v>
      </c>
      <c r="DT101" s="18">
        <v>36307</v>
      </c>
      <c r="DU101" s="18">
        <v>37653</v>
      </c>
      <c r="DV101" s="18">
        <v>39042</v>
      </c>
      <c r="DW101" s="18">
        <v>40562</v>
      </c>
      <c r="DX101" s="18">
        <v>42705</v>
      </c>
      <c r="DY101" s="18">
        <v>44302</v>
      </c>
      <c r="DZ101" s="18">
        <v>46013</v>
      </c>
      <c r="EA101" s="18">
        <v>47762</v>
      </c>
      <c r="EB101" s="18">
        <v>49560</v>
      </c>
      <c r="EC101" s="18">
        <v>51258</v>
      </c>
      <c r="ED101" s="18">
        <v>52989</v>
      </c>
      <c r="EE101" s="18">
        <v>54672</v>
      </c>
      <c r="EF101" s="18">
        <v>56352</v>
      </c>
      <c r="EG101" s="18">
        <v>58059</v>
      </c>
      <c r="EH101" s="18">
        <v>60415</v>
      </c>
      <c r="EI101" s="18">
        <v>62193</v>
      </c>
      <c r="EJ101" s="18">
        <v>63951</v>
      </c>
      <c r="EK101" s="18">
        <v>65626</v>
      </c>
      <c r="EL101" s="18">
        <v>67067</v>
      </c>
      <c r="EM101" s="18">
        <v>68251</v>
      </c>
      <c r="EN101" s="18">
        <v>69528</v>
      </c>
      <c r="EO101" s="18">
        <v>70812</v>
      </c>
      <c r="EP101" s="18">
        <v>72177</v>
      </c>
      <c r="EQ101" s="18">
        <v>73554</v>
      </c>
      <c r="ER101" s="18">
        <v>75459</v>
      </c>
      <c r="ES101" s="18">
        <v>76901</v>
      </c>
      <c r="ET101" s="18">
        <v>78236</v>
      </c>
      <c r="EU101" s="18">
        <v>79406</v>
      </c>
      <c r="EV101" s="18">
        <v>78599</v>
      </c>
    </row>
    <row r="102" spans="1:152" x14ac:dyDescent="0.25">
      <c r="A102" s="49">
        <v>96</v>
      </c>
      <c r="B102" s="50">
        <v>150</v>
      </c>
      <c r="C102" s="50">
        <v>121</v>
      </c>
      <c r="D102" s="50">
        <v>97</v>
      </c>
      <c r="E102" s="50">
        <v>79</v>
      </c>
      <c r="F102" s="50">
        <v>62</v>
      </c>
      <c r="G102" s="50">
        <v>51</v>
      </c>
      <c r="H102" s="50">
        <v>44</v>
      </c>
      <c r="I102" s="50">
        <v>37</v>
      </c>
      <c r="J102" s="50">
        <v>31</v>
      </c>
      <c r="K102" s="50">
        <v>26</v>
      </c>
      <c r="L102" s="50">
        <v>25</v>
      </c>
      <c r="M102" s="50">
        <v>21</v>
      </c>
      <c r="N102" s="50">
        <v>20</v>
      </c>
      <c r="O102" s="50">
        <v>17</v>
      </c>
      <c r="P102" s="50">
        <v>17</v>
      </c>
      <c r="Q102" s="50">
        <v>18</v>
      </c>
      <c r="R102" s="50">
        <v>22</v>
      </c>
      <c r="S102" s="50">
        <v>32</v>
      </c>
      <c r="T102" s="50">
        <v>36</v>
      </c>
      <c r="U102" s="50">
        <v>37</v>
      </c>
      <c r="V102" s="50">
        <v>39</v>
      </c>
      <c r="W102" s="50">
        <v>40</v>
      </c>
      <c r="X102" s="50">
        <v>42</v>
      </c>
      <c r="Y102" s="50">
        <v>44</v>
      </c>
      <c r="Z102" s="50">
        <v>47</v>
      </c>
      <c r="AA102" s="50">
        <v>49</v>
      </c>
      <c r="AB102" s="50">
        <v>52</v>
      </c>
      <c r="AC102" s="50">
        <v>57</v>
      </c>
      <c r="AD102" s="50">
        <v>60</v>
      </c>
      <c r="AE102" s="50">
        <v>63</v>
      </c>
      <c r="AF102" s="50">
        <v>67</v>
      </c>
      <c r="AG102" s="50">
        <v>72</v>
      </c>
      <c r="AH102" s="50">
        <v>76</v>
      </c>
      <c r="AI102" s="50">
        <v>83</v>
      </c>
      <c r="AJ102" s="50">
        <v>89</v>
      </c>
      <c r="AK102" s="50">
        <v>96</v>
      </c>
      <c r="AL102" s="50">
        <v>102</v>
      </c>
      <c r="AM102" s="50">
        <v>109</v>
      </c>
      <c r="AN102" s="50">
        <v>118</v>
      </c>
      <c r="AO102" s="50">
        <v>127</v>
      </c>
      <c r="AP102" s="50">
        <v>141</v>
      </c>
      <c r="AQ102" s="50">
        <v>152</v>
      </c>
      <c r="AR102" s="50">
        <v>168</v>
      </c>
      <c r="AS102" s="50">
        <v>183</v>
      </c>
      <c r="AT102" s="50">
        <v>201</v>
      </c>
      <c r="AU102" s="50">
        <v>220</v>
      </c>
      <c r="AV102" s="50">
        <v>241</v>
      </c>
      <c r="AW102" s="50">
        <v>263</v>
      </c>
      <c r="AX102" s="50">
        <v>289</v>
      </c>
      <c r="AY102" s="50">
        <v>318</v>
      </c>
      <c r="AZ102" s="50">
        <v>350</v>
      </c>
      <c r="BA102" s="50">
        <v>388</v>
      </c>
      <c r="BB102" s="50">
        <v>431</v>
      </c>
      <c r="BC102" s="50">
        <v>479</v>
      </c>
      <c r="BD102" s="50">
        <v>531</v>
      </c>
      <c r="BE102" s="50">
        <v>588</v>
      </c>
      <c r="BF102" s="50">
        <v>650</v>
      </c>
      <c r="BG102" s="50">
        <v>715</v>
      </c>
      <c r="BH102" s="50">
        <v>786</v>
      </c>
      <c r="BI102" s="50">
        <v>863</v>
      </c>
      <c r="BJ102" s="50">
        <v>945</v>
      </c>
      <c r="BK102" s="50">
        <v>1032</v>
      </c>
      <c r="BL102" s="50">
        <v>1125</v>
      </c>
      <c r="BM102" s="50">
        <v>1220</v>
      </c>
      <c r="BN102" s="50">
        <v>1319</v>
      </c>
      <c r="BO102" s="50">
        <v>1422</v>
      </c>
      <c r="BP102" s="50">
        <v>1525</v>
      </c>
      <c r="BQ102" s="50">
        <v>1636</v>
      </c>
      <c r="BR102" s="50">
        <v>1745</v>
      </c>
      <c r="BS102" s="50">
        <v>1860</v>
      </c>
      <c r="BT102" s="50">
        <v>1979</v>
      </c>
      <c r="BU102" s="50">
        <v>2089</v>
      </c>
      <c r="BV102" s="50">
        <v>2204</v>
      </c>
      <c r="BW102" s="50">
        <v>2332</v>
      </c>
      <c r="BX102" s="50">
        <v>2469</v>
      </c>
      <c r="BY102" s="50">
        <v>2620</v>
      </c>
      <c r="BZ102" s="50">
        <v>2780</v>
      </c>
      <c r="CA102" s="50">
        <v>2950</v>
      </c>
      <c r="CB102" s="50">
        <v>3127</v>
      </c>
      <c r="CC102" s="50">
        <v>3312</v>
      </c>
      <c r="CD102" s="50">
        <v>3506</v>
      </c>
      <c r="CE102" s="50">
        <v>3704</v>
      </c>
      <c r="CF102" s="50">
        <v>3936</v>
      </c>
      <c r="CG102" s="50">
        <v>4178</v>
      </c>
      <c r="CH102" s="50">
        <v>4395</v>
      </c>
      <c r="CI102" s="50">
        <v>4567</v>
      </c>
      <c r="CJ102" s="50">
        <v>4713</v>
      </c>
      <c r="CK102" s="50">
        <v>4865</v>
      </c>
      <c r="CL102" s="50">
        <v>5071</v>
      </c>
      <c r="CM102" s="50">
        <v>5353</v>
      </c>
      <c r="CN102" s="50">
        <v>5724</v>
      </c>
      <c r="CO102" s="50">
        <v>6190</v>
      </c>
      <c r="CP102" s="50">
        <v>6723</v>
      </c>
      <c r="CQ102" s="50">
        <v>7248</v>
      </c>
      <c r="CR102" s="50">
        <v>7704</v>
      </c>
      <c r="CS102" s="50">
        <v>8028</v>
      </c>
      <c r="CT102" s="50">
        <v>7851</v>
      </c>
      <c r="CU102" s="50">
        <v>9568</v>
      </c>
      <c r="CV102" s="50">
        <v>10138</v>
      </c>
      <c r="CW102" s="50">
        <v>10756</v>
      </c>
      <c r="CX102" s="50">
        <v>11428</v>
      </c>
      <c r="CY102" s="50">
        <v>12156</v>
      </c>
      <c r="CZ102" s="50">
        <v>12894</v>
      </c>
      <c r="DA102" s="50">
        <v>13738</v>
      </c>
      <c r="DB102" s="50">
        <v>14633</v>
      </c>
      <c r="DC102" s="50">
        <v>15575</v>
      </c>
      <c r="DD102" s="50">
        <v>16533</v>
      </c>
      <c r="DE102" s="50">
        <v>17294</v>
      </c>
      <c r="DF102" s="50">
        <v>18274</v>
      </c>
      <c r="DG102" s="50">
        <v>19240</v>
      </c>
      <c r="DH102" s="50">
        <v>20185</v>
      </c>
      <c r="DI102" s="50">
        <v>21108</v>
      </c>
      <c r="DJ102" s="50">
        <v>21635</v>
      </c>
      <c r="DK102" s="50">
        <v>22612</v>
      </c>
      <c r="DL102" s="50">
        <v>23617</v>
      </c>
      <c r="DM102" s="50">
        <v>24628</v>
      </c>
      <c r="DN102" s="50">
        <v>25711</v>
      </c>
      <c r="DO102" s="50">
        <v>26463</v>
      </c>
      <c r="DP102" s="50">
        <v>27651</v>
      </c>
      <c r="DQ102" s="50">
        <v>28813</v>
      </c>
      <c r="DR102" s="50">
        <v>30031</v>
      </c>
      <c r="DS102" s="50">
        <v>31255</v>
      </c>
      <c r="DT102" s="50">
        <v>32392</v>
      </c>
      <c r="DU102" s="50">
        <v>33636</v>
      </c>
      <c r="DV102" s="50">
        <v>34912</v>
      </c>
      <c r="DW102" s="50">
        <v>36229</v>
      </c>
      <c r="DX102" s="50">
        <v>37669</v>
      </c>
      <c r="DY102" s="50">
        <v>39690</v>
      </c>
      <c r="DZ102" s="50">
        <v>41205</v>
      </c>
      <c r="EA102" s="50">
        <v>42829</v>
      </c>
      <c r="EB102" s="50">
        <v>44489</v>
      </c>
      <c r="EC102" s="50">
        <v>46196</v>
      </c>
      <c r="ED102" s="50">
        <v>47811</v>
      </c>
      <c r="EE102" s="50">
        <v>49460</v>
      </c>
      <c r="EF102" s="50">
        <v>51065</v>
      </c>
      <c r="EG102" s="50">
        <v>52668</v>
      </c>
      <c r="EH102" s="50">
        <v>54299</v>
      </c>
      <c r="EI102" s="50">
        <v>56537</v>
      </c>
      <c r="EJ102" s="50">
        <v>58236</v>
      </c>
      <c r="EK102" s="50">
        <v>59919</v>
      </c>
      <c r="EL102" s="50">
        <v>61525</v>
      </c>
      <c r="EM102" s="50">
        <v>62911</v>
      </c>
      <c r="EN102" s="50">
        <v>64058</v>
      </c>
      <c r="EO102" s="50">
        <v>65293</v>
      </c>
      <c r="EP102" s="50">
        <v>66535</v>
      </c>
      <c r="EQ102" s="50">
        <v>67854</v>
      </c>
      <c r="ER102" s="50">
        <v>69185</v>
      </c>
      <c r="ES102" s="50">
        <v>71013</v>
      </c>
      <c r="ET102" s="50">
        <v>72407</v>
      </c>
      <c r="EU102" s="50">
        <v>73700</v>
      </c>
      <c r="EV102" s="50">
        <v>74840</v>
      </c>
    </row>
    <row r="103" spans="1:152" x14ac:dyDescent="0.25">
      <c r="A103" s="49">
        <v>97</v>
      </c>
      <c r="B103" s="50">
        <v>130</v>
      </c>
      <c r="C103" s="50">
        <v>105</v>
      </c>
      <c r="D103" s="50">
        <v>84</v>
      </c>
      <c r="E103" s="50">
        <v>68</v>
      </c>
      <c r="F103" s="50">
        <v>55</v>
      </c>
      <c r="G103" s="50">
        <v>44</v>
      </c>
      <c r="H103" s="50">
        <v>36</v>
      </c>
      <c r="I103" s="50">
        <v>31</v>
      </c>
      <c r="J103" s="50">
        <v>26</v>
      </c>
      <c r="K103" s="50">
        <v>22</v>
      </c>
      <c r="L103" s="50">
        <v>18</v>
      </c>
      <c r="M103" s="50">
        <v>18</v>
      </c>
      <c r="N103" s="50">
        <v>15</v>
      </c>
      <c r="O103" s="50">
        <v>15</v>
      </c>
      <c r="P103" s="50">
        <v>12</v>
      </c>
      <c r="Q103" s="50">
        <v>12</v>
      </c>
      <c r="R103" s="50">
        <v>13</v>
      </c>
      <c r="S103" s="50">
        <v>16</v>
      </c>
      <c r="T103" s="50">
        <v>22</v>
      </c>
      <c r="U103" s="50">
        <v>25</v>
      </c>
      <c r="V103" s="50">
        <v>25</v>
      </c>
      <c r="W103" s="50">
        <v>28</v>
      </c>
      <c r="X103" s="50">
        <v>29</v>
      </c>
      <c r="Y103" s="50">
        <v>29</v>
      </c>
      <c r="Z103" s="50">
        <v>30</v>
      </c>
      <c r="AA103" s="50">
        <v>33</v>
      </c>
      <c r="AB103" s="50">
        <v>35</v>
      </c>
      <c r="AC103" s="50">
        <v>38</v>
      </c>
      <c r="AD103" s="50">
        <v>41</v>
      </c>
      <c r="AE103" s="50">
        <v>44</v>
      </c>
      <c r="AF103" s="50">
        <v>45</v>
      </c>
      <c r="AG103" s="50">
        <v>49</v>
      </c>
      <c r="AH103" s="50">
        <v>52</v>
      </c>
      <c r="AI103" s="50">
        <v>56</v>
      </c>
      <c r="AJ103" s="50">
        <v>62</v>
      </c>
      <c r="AK103" s="50">
        <v>66</v>
      </c>
      <c r="AL103" s="50">
        <v>73</v>
      </c>
      <c r="AM103" s="50">
        <v>77</v>
      </c>
      <c r="AN103" s="50">
        <v>84</v>
      </c>
      <c r="AO103" s="50">
        <v>91</v>
      </c>
      <c r="AP103" s="50">
        <v>98</v>
      </c>
      <c r="AQ103" s="50">
        <v>109</v>
      </c>
      <c r="AR103" s="50">
        <v>117</v>
      </c>
      <c r="AS103" s="50">
        <v>131</v>
      </c>
      <c r="AT103" s="50">
        <v>143</v>
      </c>
      <c r="AU103" s="50">
        <v>158</v>
      </c>
      <c r="AV103" s="50">
        <v>174</v>
      </c>
      <c r="AW103" s="50">
        <v>191</v>
      </c>
      <c r="AX103" s="50">
        <v>210</v>
      </c>
      <c r="AY103" s="50">
        <v>232</v>
      </c>
      <c r="AZ103" s="50">
        <v>256</v>
      </c>
      <c r="BA103" s="50">
        <v>284</v>
      </c>
      <c r="BB103" s="50">
        <v>317</v>
      </c>
      <c r="BC103" s="50">
        <v>354</v>
      </c>
      <c r="BD103" s="50">
        <v>396</v>
      </c>
      <c r="BE103" s="50">
        <v>440</v>
      </c>
      <c r="BF103" s="50">
        <v>490</v>
      </c>
      <c r="BG103" s="50">
        <v>542</v>
      </c>
      <c r="BH103" s="50">
        <v>598</v>
      </c>
      <c r="BI103" s="50">
        <v>659</v>
      </c>
      <c r="BJ103" s="50">
        <v>725</v>
      </c>
      <c r="BK103" s="50">
        <v>796</v>
      </c>
      <c r="BL103" s="50">
        <v>871</v>
      </c>
      <c r="BM103" s="50">
        <v>949</v>
      </c>
      <c r="BN103" s="50">
        <v>1028</v>
      </c>
      <c r="BO103" s="50">
        <v>1112</v>
      </c>
      <c r="BP103" s="50">
        <v>1200</v>
      </c>
      <c r="BQ103" s="50">
        <v>1288</v>
      </c>
      <c r="BR103" s="50">
        <v>1382</v>
      </c>
      <c r="BS103" s="50">
        <v>1475</v>
      </c>
      <c r="BT103" s="50">
        <v>1572</v>
      </c>
      <c r="BU103" s="50">
        <v>1666</v>
      </c>
      <c r="BV103" s="50">
        <v>1764</v>
      </c>
      <c r="BW103" s="50">
        <v>1873</v>
      </c>
      <c r="BX103" s="50">
        <v>1988</v>
      </c>
      <c r="BY103" s="50">
        <v>2110</v>
      </c>
      <c r="BZ103" s="50">
        <v>2244</v>
      </c>
      <c r="CA103" s="50">
        <v>2388</v>
      </c>
      <c r="CB103" s="50">
        <v>2540</v>
      </c>
      <c r="CC103" s="50">
        <v>2699</v>
      </c>
      <c r="CD103" s="50">
        <v>2865</v>
      </c>
      <c r="CE103" s="50">
        <v>3039</v>
      </c>
      <c r="CF103" s="50">
        <v>3219</v>
      </c>
      <c r="CG103" s="50">
        <v>3428</v>
      </c>
      <c r="CH103" s="50">
        <v>3646</v>
      </c>
      <c r="CI103" s="50">
        <v>3844</v>
      </c>
      <c r="CJ103" s="50">
        <v>4002</v>
      </c>
      <c r="CK103" s="50">
        <v>4138</v>
      </c>
      <c r="CL103" s="50">
        <v>4280</v>
      </c>
      <c r="CM103" s="50">
        <v>4469</v>
      </c>
      <c r="CN103" s="50">
        <v>4727</v>
      </c>
      <c r="CO103" s="50">
        <v>5062</v>
      </c>
      <c r="CP103" s="50">
        <v>5485</v>
      </c>
      <c r="CQ103" s="50">
        <v>5967</v>
      </c>
      <c r="CR103" s="50">
        <v>6444</v>
      </c>
      <c r="CS103" s="50">
        <v>6862</v>
      </c>
      <c r="CT103" s="50">
        <v>7162</v>
      </c>
      <c r="CU103" s="50">
        <v>7015</v>
      </c>
      <c r="CV103" s="50">
        <v>8562</v>
      </c>
      <c r="CW103" s="50">
        <v>9086</v>
      </c>
      <c r="CX103" s="50">
        <v>9655</v>
      </c>
      <c r="CY103" s="50">
        <v>10272</v>
      </c>
      <c r="CZ103" s="50">
        <v>10942</v>
      </c>
      <c r="DA103" s="50">
        <v>11622</v>
      </c>
      <c r="DB103" s="50">
        <v>12399</v>
      </c>
      <c r="DC103" s="50">
        <v>13225</v>
      </c>
      <c r="DD103" s="50">
        <v>14095</v>
      </c>
      <c r="DE103" s="50">
        <v>14981</v>
      </c>
      <c r="DF103" s="50">
        <v>15690</v>
      </c>
      <c r="DG103" s="50">
        <v>16599</v>
      </c>
      <c r="DH103" s="50">
        <v>17498</v>
      </c>
      <c r="DI103" s="50">
        <v>18378</v>
      </c>
      <c r="DJ103" s="50">
        <v>19241</v>
      </c>
      <c r="DK103" s="50">
        <v>19743</v>
      </c>
      <c r="DL103" s="50">
        <v>20657</v>
      </c>
      <c r="DM103" s="50">
        <v>21599</v>
      </c>
      <c r="DN103" s="50">
        <v>22547</v>
      </c>
      <c r="DO103" s="50">
        <v>23562</v>
      </c>
      <c r="DP103" s="50">
        <v>24275</v>
      </c>
      <c r="DQ103" s="50">
        <v>25389</v>
      </c>
      <c r="DR103" s="50">
        <v>26481</v>
      </c>
      <c r="DS103" s="50">
        <v>27625</v>
      </c>
      <c r="DT103" s="50">
        <v>28777</v>
      </c>
      <c r="DU103" s="50">
        <v>29849</v>
      </c>
      <c r="DV103" s="50">
        <v>31021</v>
      </c>
      <c r="DW103" s="50">
        <v>32225</v>
      </c>
      <c r="DX103" s="50">
        <v>33467</v>
      </c>
      <c r="DY103" s="50">
        <v>34825</v>
      </c>
      <c r="DZ103" s="50">
        <v>36721</v>
      </c>
      <c r="EA103" s="50">
        <v>38151</v>
      </c>
      <c r="EB103" s="50">
        <v>39684</v>
      </c>
      <c r="EC103" s="50">
        <v>41251</v>
      </c>
      <c r="ED103" s="50">
        <v>42865</v>
      </c>
      <c r="EE103" s="50">
        <v>44393</v>
      </c>
      <c r="EF103" s="50">
        <v>45956</v>
      </c>
      <c r="EG103" s="50">
        <v>47479</v>
      </c>
      <c r="EH103" s="50">
        <v>49000</v>
      </c>
      <c r="EI103" s="50">
        <v>50550</v>
      </c>
      <c r="EJ103" s="50">
        <v>52665</v>
      </c>
      <c r="EK103" s="50">
        <v>54281</v>
      </c>
      <c r="EL103" s="50">
        <v>55883</v>
      </c>
      <c r="EM103" s="50">
        <v>57414</v>
      </c>
      <c r="EN103" s="50">
        <v>58741</v>
      </c>
      <c r="EO103" s="50">
        <v>59845</v>
      </c>
      <c r="EP103" s="50">
        <v>61032</v>
      </c>
      <c r="EQ103" s="50">
        <v>62227</v>
      </c>
      <c r="ER103" s="50">
        <v>63494</v>
      </c>
      <c r="ES103" s="50">
        <v>64773</v>
      </c>
      <c r="ET103" s="50">
        <v>66518</v>
      </c>
      <c r="EU103" s="50">
        <v>67858</v>
      </c>
      <c r="EV103" s="50">
        <v>69104</v>
      </c>
    </row>
    <row r="104" spans="1:152" x14ac:dyDescent="0.25">
      <c r="A104" s="49">
        <v>98</v>
      </c>
      <c r="B104" s="50">
        <v>112</v>
      </c>
      <c r="C104" s="50">
        <v>89</v>
      </c>
      <c r="D104" s="50">
        <v>72</v>
      </c>
      <c r="E104" s="50">
        <v>59</v>
      </c>
      <c r="F104" s="50">
        <v>45</v>
      </c>
      <c r="G104" s="50">
        <v>37</v>
      </c>
      <c r="H104" s="50">
        <v>30</v>
      </c>
      <c r="I104" s="50">
        <v>25</v>
      </c>
      <c r="J104" s="50">
        <v>22</v>
      </c>
      <c r="K104" s="50">
        <v>18</v>
      </c>
      <c r="L104" s="50">
        <v>16</v>
      </c>
      <c r="M104" s="50">
        <v>12</v>
      </c>
      <c r="N104" s="50">
        <v>12</v>
      </c>
      <c r="O104" s="50">
        <v>10</v>
      </c>
      <c r="P104" s="50">
        <v>10</v>
      </c>
      <c r="Q104" s="50">
        <v>8</v>
      </c>
      <c r="R104" s="50">
        <v>7</v>
      </c>
      <c r="S104" s="50">
        <v>8</v>
      </c>
      <c r="T104" s="50">
        <v>10</v>
      </c>
      <c r="U104" s="50">
        <v>14</v>
      </c>
      <c r="V104" s="50">
        <v>16</v>
      </c>
      <c r="W104" s="50">
        <v>17</v>
      </c>
      <c r="X104" s="50">
        <v>19</v>
      </c>
      <c r="Y104" s="50">
        <v>20</v>
      </c>
      <c r="Z104" s="50">
        <v>20</v>
      </c>
      <c r="AA104" s="50">
        <v>21</v>
      </c>
      <c r="AB104" s="50">
        <v>23</v>
      </c>
      <c r="AC104" s="50">
        <v>24</v>
      </c>
      <c r="AD104" s="50">
        <v>27</v>
      </c>
      <c r="AE104" s="50">
        <v>29</v>
      </c>
      <c r="AF104" s="50">
        <v>31</v>
      </c>
      <c r="AG104" s="50">
        <v>31</v>
      </c>
      <c r="AH104" s="50">
        <v>35</v>
      </c>
      <c r="AI104" s="50">
        <v>38</v>
      </c>
      <c r="AJ104" s="50">
        <v>40</v>
      </c>
      <c r="AK104" s="50">
        <v>46</v>
      </c>
      <c r="AL104" s="50">
        <v>50</v>
      </c>
      <c r="AM104" s="50">
        <v>55</v>
      </c>
      <c r="AN104" s="50">
        <v>59</v>
      </c>
      <c r="AO104" s="50">
        <v>64</v>
      </c>
      <c r="AP104" s="50">
        <v>70</v>
      </c>
      <c r="AQ104" s="50">
        <v>74</v>
      </c>
      <c r="AR104" s="50">
        <v>82</v>
      </c>
      <c r="AS104" s="50">
        <v>89</v>
      </c>
      <c r="AT104" s="50">
        <v>100</v>
      </c>
      <c r="AU104" s="50">
        <v>110</v>
      </c>
      <c r="AV104" s="50">
        <v>122</v>
      </c>
      <c r="AW104" s="50">
        <v>135</v>
      </c>
      <c r="AX104" s="50">
        <v>149</v>
      </c>
      <c r="AY104" s="50">
        <v>164</v>
      </c>
      <c r="AZ104" s="50">
        <v>183</v>
      </c>
      <c r="BA104" s="50">
        <v>206</v>
      </c>
      <c r="BB104" s="50">
        <v>230</v>
      </c>
      <c r="BC104" s="50">
        <v>258</v>
      </c>
      <c r="BD104" s="50">
        <v>290</v>
      </c>
      <c r="BE104" s="50">
        <v>324</v>
      </c>
      <c r="BF104" s="50">
        <v>362</v>
      </c>
      <c r="BG104" s="50">
        <v>404</v>
      </c>
      <c r="BH104" s="50">
        <v>449</v>
      </c>
      <c r="BI104" s="50">
        <v>496</v>
      </c>
      <c r="BJ104" s="50">
        <v>548</v>
      </c>
      <c r="BK104" s="50">
        <v>604</v>
      </c>
      <c r="BL104" s="50">
        <v>664</v>
      </c>
      <c r="BM104" s="50">
        <v>727</v>
      </c>
      <c r="BN104" s="50">
        <v>793</v>
      </c>
      <c r="BO104" s="50">
        <v>859</v>
      </c>
      <c r="BP104" s="50">
        <v>930</v>
      </c>
      <c r="BQ104" s="50">
        <v>1004</v>
      </c>
      <c r="BR104" s="50">
        <v>1078</v>
      </c>
      <c r="BS104" s="50">
        <v>1157</v>
      </c>
      <c r="BT104" s="50">
        <v>1236</v>
      </c>
      <c r="BU104" s="50">
        <v>1311</v>
      </c>
      <c r="BV104" s="50">
        <v>1394</v>
      </c>
      <c r="BW104" s="50">
        <v>1487</v>
      </c>
      <c r="BX104" s="50">
        <v>1583</v>
      </c>
      <c r="BY104" s="50">
        <v>1684</v>
      </c>
      <c r="BZ104" s="50">
        <v>1792</v>
      </c>
      <c r="CA104" s="50">
        <v>1911</v>
      </c>
      <c r="CB104" s="50">
        <v>2039</v>
      </c>
      <c r="CC104" s="50">
        <v>2174</v>
      </c>
      <c r="CD104" s="50">
        <v>2316</v>
      </c>
      <c r="CE104" s="50">
        <v>2464</v>
      </c>
      <c r="CF104" s="50">
        <v>2620</v>
      </c>
      <c r="CG104" s="50">
        <v>2782</v>
      </c>
      <c r="CH104" s="50">
        <v>2968</v>
      </c>
      <c r="CI104" s="50">
        <v>3164</v>
      </c>
      <c r="CJ104" s="50">
        <v>3342</v>
      </c>
      <c r="CK104" s="50">
        <v>3488</v>
      </c>
      <c r="CL104" s="50">
        <v>3613</v>
      </c>
      <c r="CM104" s="50">
        <v>3744</v>
      </c>
      <c r="CN104" s="50">
        <v>3916</v>
      </c>
      <c r="CO104" s="50">
        <v>4151</v>
      </c>
      <c r="CP104" s="50">
        <v>4453</v>
      </c>
      <c r="CQ104" s="50">
        <v>4834</v>
      </c>
      <c r="CR104" s="50">
        <v>5267</v>
      </c>
      <c r="CS104" s="50">
        <v>5698</v>
      </c>
      <c r="CT104" s="50">
        <v>6078</v>
      </c>
      <c r="CU104" s="50">
        <v>6355</v>
      </c>
      <c r="CV104" s="50">
        <v>6234</v>
      </c>
      <c r="CW104" s="50">
        <v>7621</v>
      </c>
      <c r="CX104" s="50">
        <v>8100</v>
      </c>
      <c r="CY104" s="50">
        <v>8619</v>
      </c>
      <c r="CZ104" s="50">
        <v>9184</v>
      </c>
      <c r="DA104" s="50">
        <v>9796</v>
      </c>
      <c r="DB104" s="50">
        <v>10420</v>
      </c>
      <c r="DC104" s="50">
        <v>11131</v>
      </c>
      <c r="DD104" s="50">
        <v>11888</v>
      </c>
      <c r="DE104" s="50">
        <v>12687</v>
      </c>
      <c r="DF104" s="50">
        <v>13503</v>
      </c>
      <c r="DG104" s="50">
        <v>14158</v>
      </c>
      <c r="DH104" s="50">
        <v>14998</v>
      </c>
      <c r="DI104" s="50">
        <v>15829</v>
      </c>
      <c r="DJ104" s="50">
        <v>16644</v>
      </c>
      <c r="DK104" s="50">
        <v>17447</v>
      </c>
      <c r="DL104" s="50">
        <v>17921</v>
      </c>
      <c r="DM104" s="50">
        <v>18772</v>
      </c>
      <c r="DN104" s="50">
        <v>19649</v>
      </c>
      <c r="DO104" s="50">
        <v>20533</v>
      </c>
      <c r="DP104" s="50">
        <v>21478</v>
      </c>
      <c r="DQ104" s="50">
        <v>22150</v>
      </c>
      <c r="DR104" s="50">
        <v>23189</v>
      </c>
      <c r="DS104" s="50">
        <v>24209</v>
      </c>
      <c r="DT104" s="50">
        <v>25277</v>
      </c>
      <c r="DU104" s="50">
        <v>26354</v>
      </c>
      <c r="DV104" s="50">
        <v>27360</v>
      </c>
      <c r="DW104" s="50">
        <v>28458</v>
      </c>
      <c r="DX104" s="50">
        <v>29586</v>
      </c>
      <c r="DY104" s="50">
        <v>30752</v>
      </c>
      <c r="DZ104" s="50">
        <v>32024</v>
      </c>
      <c r="EA104" s="50">
        <v>33793</v>
      </c>
      <c r="EB104" s="50">
        <v>35135</v>
      </c>
      <c r="EC104" s="50">
        <v>36574</v>
      </c>
      <c r="ED104" s="50">
        <v>38045</v>
      </c>
      <c r="EE104" s="50">
        <v>39561</v>
      </c>
      <c r="EF104" s="50">
        <v>40999</v>
      </c>
      <c r="EG104" s="50">
        <v>42471</v>
      </c>
      <c r="EH104" s="50">
        <v>43908</v>
      </c>
      <c r="EI104" s="50">
        <v>45343</v>
      </c>
      <c r="EJ104" s="50">
        <v>46807</v>
      </c>
      <c r="EK104" s="50">
        <v>48794</v>
      </c>
      <c r="EL104" s="50">
        <v>50321</v>
      </c>
      <c r="EM104" s="50">
        <v>51837</v>
      </c>
      <c r="EN104" s="50">
        <v>53288</v>
      </c>
      <c r="EO104" s="50">
        <v>54550</v>
      </c>
      <c r="EP104" s="50">
        <v>55607</v>
      </c>
      <c r="EQ104" s="50">
        <v>56740</v>
      </c>
      <c r="ER104" s="50">
        <v>57882</v>
      </c>
      <c r="ES104" s="50">
        <v>59091</v>
      </c>
      <c r="ET104" s="50">
        <v>60312</v>
      </c>
      <c r="EU104" s="50">
        <v>61968</v>
      </c>
      <c r="EV104" s="50">
        <v>63247</v>
      </c>
    </row>
    <row r="105" spans="1:152" x14ac:dyDescent="0.25">
      <c r="A105" s="49">
        <v>99</v>
      </c>
      <c r="B105" s="50">
        <v>94</v>
      </c>
      <c r="C105" s="50">
        <v>76</v>
      </c>
      <c r="D105" s="50">
        <v>60</v>
      </c>
      <c r="E105" s="50">
        <v>49</v>
      </c>
      <c r="F105" s="50">
        <v>39</v>
      </c>
      <c r="G105" s="50">
        <v>30</v>
      </c>
      <c r="H105" s="50">
        <v>25</v>
      </c>
      <c r="I105" s="50">
        <v>21</v>
      </c>
      <c r="J105" s="50">
        <v>17</v>
      </c>
      <c r="K105" s="50">
        <v>15</v>
      </c>
      <c r="L105" s="50">
        <v>12</v>
      </c>
      <c r="M105" s="50">
        <v>11</v>
      </c>
      <c r="N105" s="50">
        <v>8</v>
      </c>
      <c r="O105" s="50">
        <v>8</v>
      </c>
      <c r="P105" s="50">
        <v>7</v>
      </c>
      <c r="Q105" s="50">
        <v>7</v>
      </c>
      <c r="R105" s="50">
        <v>5</v>
      </c>
      <c r="S105" s="50">
        <v>4</v>
      </c>
      <c r="T105" s="50">
        <v>4</v>
      </c>
      <c r="U105" s="50">
        <v>6</v>
      </c>
      <c r="V105" s="50">
        <v>9</v>
      </c>
      <c r="W105" s="50">
        <v>11</v>
      </c>
      <c r="X105" s="50">
        <v>12</v>
      </c>
      <c r="Y105" s="50">
        <v>14</v>
      </c>
      <c r="Z105" s="50">
        <v>14</v>
      </c>
      <c r="AA105" s="50">
        <v>14</v>
      </c>
      <c r="AB105" s="50">
        <v>14</v>
      </c>
      <c r="AC105" s="50">
        <v>16</v>
      </c>
      <c r="AD105" s="50">
        <v>17</v>
      </c>
      <c r="AE105" s="50">
        <v>19</v>
      </c>
      <c r="AF105" s="50">
        <v>20</v>
      </c>
      <c r="AG105" s="50">
        <v>23</v>
      </c>
      <c r="AH105" s="50">
        <v>22</v>
      </c>
      <c r="AI105" s="50">
        <v>24</v>
      </c>
      <c r="AJ105" s="50">
        <v>27</v>
      </c>
      <c r="AK105" s="50">
        <v>29</v>
      </c>
      <c r="AL105" s="50">
        <v>33</v>
      </c>
      <c r="AM105" s="50">
        <v>35</v>
      </c>
      <c r="AN105" s="50">
        <v>40</v>
      </c>
      <c r="AO105" s="50">
        <v>44</v>
      </c>
      <c r="AP105" s="50">
        <v>47</v>
      </c>
      <c r="AQ105" s="50">
        <v>52</v>
      </c>
      <c r="AR105" s="50">
        <v>55</v>
      </c>
      <c r="AS105" s="50">
        <v>61</v>
      </c>
      <c r="AT105" s="50">
        <v>67</v>
      </c>
      <c r="AU105" s="50">
        <v>75</v>
      </c>
      <c r="AV105" s="50">
        <v>83</v>
      </c>
      <c r="AW105" s="50">
        <v>93</v>
      </c>
      <c r="AX105" s="50">
        <v>104</v>
      </c>
      <c r="AY105" s="50">
        <v>116</v>
      </c>
      <c r="AZ105" s="50">
        <v>128</v>
      </c>
      <c r="BA105" s="50">
        <v>146</v>
      </c>
      <c r="BB105" s="50">
        <v>166</v>
      </c>
      <c r="BC105" s="50">
        <v>186</v>
      </c>
      <c r="BD105" s="50">
        <v>210</v>
      </c>
      <c r="BE105" s="50">
        <v>236</v>
      </c>
      <c r="BF105" s="50">
        <v>264</v>
      </c>
      <c r="BG105" s="50">
        <v>296</v>
      </c>
      <c r="BH105" s="50">
        <v>330</v>
      </c>
      <c r="BI105" s="50">
        <v>369</v>
      </c>
      <c r="BJ105" s="50">
        <v>408</v>
      </c>
      <c r="BK105" s="50">
        <v>453</v>
      </c>
      <c r="BL105" s="50">
        <v>499</v>
      </c>
      <c r="BM105" s="50">
        <v>549</v>
      </c>
      <c r="BN105" s="50">
        <v>601</v>
      </c>
      <c r="BO105" s="50">
        <v>657</v>
      </c>
      <c r="BP105" s="50">
        <v>712</v>
      </c>
      <c r="BQ105" s="50">
        <v>770</v>
      </c>
      <c r="BR105" s="50">
        <v>833</v>
      </c>
      <c r="BS105" s="50">
        <v>894</v>
      </c>
      <c r="BT105" s="50">
        <v>960</v>
      </c>
      <c r="BU105" s="50">
        <v>1021</v>
      </c>
      <c r="BV105" s="50">
        <v>1087</v>
      </c>
      <c r="BW105" s="50">
        <v>1164</v>
      </c>
      <c r="BX105" s="50">
        <v>1245</v>
      </c>
      <c r="BY105" s="50">
        <v>1330</v>
      </c>
      <c r="BZ105" s="50">
        <v>1418</v>
      </c>
      <c r="CA105" s="50">
        <v>1513</v>
      </c>
      <c r="CB105" s="50">
        <v>1618</v>
      </c>
      <c r="CC105" s="50">
        <v>1730</v>
      </c>
      <c r="CD105" s="50">
        <v>1850</v>
      </c>
      <c r="CE105" s="50">
        <v>1975</v>
      </c>
      <c r="CF105" s="50">
        <v>2106</v>
      </c>
      <c r="CG105" s="50">
        <v>2246</v>
      </c>
      <c r="CH105" s="50">
        <v>2389</v>
      </c>
      <c r="CI105" s="50">
        <v>2555</v>
      </c>
      <c r="CJ105" s="50">
        <v>2730</v>
      </c>
      <c r="CK105" s="50">
        <v>2890</v>
      </c>
      <c r="CL105" s="50">
        <v>3021</v>
      </c>
      <c r="CM105" s="50">
        <v>3136</v>
      </c>
      <c r="CN105" s="50">
        <v>3256</v>
      </c>
      <c r="CO105" s="50">
        <v>3412</v>
      </c>
      <c r="CP105" s="50">
        <v>3623</v>
      </c>
      <c r="CQ105" s="50">
        <v>3894</v>
      </c>
      <c r="CR105" s="50">
        <v>4235</v>
      </c>
      <c r="CS105" s="50">
        <v>4622</v>
      </c>
      <c r="CT105" s="50">
        <v>5009</v>
      </c>
      <c r="CU105" s="50">
        <v>5353</v>
      </c>
      <c r="CV105" s="50">
        <v>5606</v>
      </c>
      <c r="CW105" s="50">
        <v>5508</v>
      </c>
      <c r="CX105" s="50">
        <v>6744</v>
      </c>
      <c r="CY105" s="50">
        <v>7179</v>
      </c>
      <c r="CZ105" s="50">
        <v>7651</v>
      </c>
      <c r="DA105" s="50">
        <v>8164</v>
      </c>
      <c r="DB105" s="50">
        <v>8720</v>
      </c>
      <c r="DC105" s="50">
        <v>9288</v>
      </c>
      <c r="DD105" s="50">
        <v>9935</v>
      </c>
      <c r="DE105" s="50">
        <v>10625</v>
      </c>
      <c r="DF105" s="50">
        <v>11354</v>
      </c>
      <c r="DG105" s="50">
        <v>12100</v>
      </c>
      <c r="DH105" s="50">
        <v>12703</v>
      </c>
      <c r="DI105" s="50">
        <v>13473</v>
      </c>
      <c r="DJ105" s="50">
        <v>14236</v>
      </c>
      <c r="DK105" s="50">
        <v>14988</v>
      </c>
      <c r="DL105" s="50">
        <v>15728</v>
      </c>
      <c r="DM105" s="50">
        <v>16173</v>
      </c>
      <c r="DN105" s="50">
        <v>16960</v>
      </c>
      <c r="DO105" s="50">
        <v>17771</v>
      </c>
      <c r="DP105" s="50">
        <v>18590</v>
      </c>
      <c r="DQ105" s="50">
        <v>19465</v>
      </c>
      <c r="DR105" s="50">
        <v>20094</v>
      </c>
      <c r="DS105" s="50">
        <v>21057</v>
      </c>
      <c r="DT105" s="50">
        <v>22004</v>
      </c>
      <c r="DU105" s="50">
        <v>22994</v>
      </c>
      <c r="DV105" s="50">
        <v>23995</v>
      </c>
      <c r="DW105" s="50">
        <v>24932</v>
      </c>
      <c r="DX105" s="50">
        <v>25955</v>
      </c>
      <c r="DY105" s="50">
        <v>27005</v>
      </c>
      <c r="DZ105" s="50">
        <v>28092</v>
      </c>
      <c r="EA105" s="50">
        <v>29276</v>
      </c>
      <c r="EB105" s="50">
        <v>30916</v>
      </c>
      <c r="EC105" s="50">
        <v>32168</v>
      </c>
      <c r="ED105" s="50">
        <v>33509</v>
      </c>
      <c r="EE105" s="50">
        <v>34881</v>
      </c>
      <c r="EF105" s="50">
        <v>36296</v>
      </c>
      <c r="EG105" s="50">
        <v>37641</v>
      </c>
      <c r="EH105" s="50">
        <v>39018</v>
      </c>
      <c r="EI105" s="50">
        <v>40364</v>
      </c>
      <c r="EJ105" s="50">
        <v>41709</v>
      </c>
      <c r="EK105" s="50">
        <v>43083</v>
      </c>
      <c r="EL105" s="50">
        <v>44938</v>
      </c>
      <c r="EM105" s="50">
        <v>46372</v>
      </c>
      <c r="EN105" s="50">
        <v>47797</v>
      </c>
      <c r="EO105" s="50">
        <v>49163</v>
      </c>
      <c r="EP105" s="50">
        <v>50354</v>
      </c>
      <c r="EQ105" s="50">
        <v>51358</v>
      </c>
      <c r="ER105" s="50">
        <v>52433</v>
      </c>
      <c r="ES105" s="50">
        <v>53515</v>
      </c>
      <c r="ET105" s="50">
        <v>54661</v>
      </c>
      <c r="EU105" s="50">
        <v>55819</v>
      </c>
      <c r="EV105" s="50">
        <v>57379</v>
      </c>
    </row>
    <row r="106" spans="1:152" x14ac:dyDescent="0.25">
      <c r="A106" s="51">
        <v>100</v>
      </c>
      <c r="B106" s="52">
        <v>451</v>
      </c>
      <c r="C106" s="52">
        <v>353</v>
      </c>
      <c r="D106" s="52">
        <v>279</v>
      </c>
      <c r="E106" s="52">
        <v>222</v>
      </c>
      <c r="F106" s="52">
        <v>178</v>
      </c>
      <c r="G106" s="52">
        <v>143</v>
      </c>
      <c r="H106" s="52">
        <v>115</v>
      </c>
      <c r="I106" s="52">
        <v>93</v>
      </c>
      <c r="J106" s="52">
        <v>76</v>
      </c>
      <c r="K106" s="52">
        <v>62</v>
      </c>
      <c r="L106" s="52">
        <v>52</v>
      </c>
      <c r="M106" s="52">
        <v>44</v>
      </c>
      <c r="N106" s="52">
        <v>38</v>
      </c>
      <c r="O106" s="52">
        <v>32</v>
      </c>
      <c r="P106" s="52">
        <v>27</v>
      </c>
      <c r="Q106" s="52">
        <v>23</v>
      </c>
      <c r="R106" s="52">
        <v>20</v>
      </c>
      <c r="S106" s="52">
        <v>17</v>
      </c>
      <c r="T106" s="52">
        <v>14</v>
      </c>
      <c r="U106" s="52">
        <v>12</v>
      </c>
      <c r="V106" s="52">
        <v>13</v>
      </c>
      <c r="W106" s="52">
        <v>15</v>
      </c>
      <c r="X106" s="52">
        <v>18</v>
      </c>
      <c r="Y106" s="52">
        <v>21</v>
      </c>
      <c r="Z106" s="52">
        <v>24</v>
      </c>
      <c r="AA106" s="52">
        <v>27</v>
      </c>
      <c r="AB106" s="52">
        <v>29</v>
      </c>
      <c r="AC106" s="52">
        <v>31</v>
      </c>
      <c r="AD106" s="52">
        <v>33</v>
      </c>
      <c r="AE106" s="52">
        <v>35</v>
      </c>
      <c r="AF106" s="52">
        <v>38</v>
      </c>
      <c r="AG106" s="52">
        <v>42</v>
      </c>
      <c r="AH106" s="52">
        <v>46</v>
      </c>
      <c r="AI106" s="52">
        <v>49</v>
      </c>
      <c r="AJ106" s="52">
        <v>53</v>
      </c>
      <c r="AK106" s="52">
        <v>58</v>
      </c>
      <c r="AL106" s="52">
        <v>63</v>
      </c>
      <c r="AM106" s="52">
        <v>70</v>
      </c>
      <c r="AN106" s="52">
        <v>77</v>
      </c>
      <c r="AO106" s="52">
        <v>85</v>
      </c>
      <c r="AP106" s="52">
        <v>95</v>
      </c>
      <c r="AQ106" s="52">
        <v>105</v>
      </c>
      <c r="AR106" s="52">
        <v>115</v>
      </c>
      <c r="AS106" s="52">
        <v>126</v>
      </c>
      <c r="AT106" s="52">
        <v>139</v>
      </c>
      <c r="AU106" s="52">
        <v>153</v>
      </c>
      <c r="AV106" s="52">
        <v>170</v>
      </c>
      <c r="AW106" s="52">
        <v>189</v>
      </c>
      <c r="AX106" s="52">
        <v>211</v>
      </c>
      <c r="AY106" s="52">
        <v>237</v>
      </c>
      <c r="AZ106" s="52">
        <v>266</v>
      </c>
      <c r="BA106" s="52">
        <v>298</v>
      </c>
      <c r="BB106" s="52">
        <v>337</v>
      </c>
      <c r="BC106" s="52">
        <v>382</v>
      </c>
      <c r="BD106" s="52">
        <v>433</v>
      </c>
      <c r="BE106" s="52">
        <v>490</v>
      </c>
      <c r="BF106" s="52">
        <v>555</v>
      </c>
      <c r="BG106" s="52">
        <v>627</v>
      </c>
      <c r="BH106" s="52">
        <v>708</v>
      </c>
      <c r="BI106" s="52">
        <v>798</v>
      </c>
      <c r="BJ106" s="52">
        <v>898</v>
      </c>
      <c r="BK106" s="52">
        <v>1008</v>
      </c>
      <c r="BL106" s="52">
        <v>1129</v>
      </c>
      <c r="BM106" s="52">
        <v>1260</v>
      </c>
      <c r="BN106" s="52">
        <v>1402</v>
      </c>
      <c r="BO106" s="52">
        <v>1554</v>
      </c>
      <c r="BP106" s="52">
        <v>1718</v>
      </c>
      <c r="BQ106" s="52">
        <v>1891</v>
      </c>
      <c r="BR106" s="52">
        <v>2073</v>
      </c>
      <c r="BS106" s="52">
        <v>2268</v>
      </c>
      <c r="BT106" s="52">
        <v>2471</v>
      </c>
      <c r="BU106" s="52">
        <v>2683</v>
      </c>
      <c r="BV106" s="52">
        <v>2901</v>
      </c>
      <c r="BW106" s="52">
        <v>3130</v>
      </c>
      <c r="BX106" s="52">
        <v>3376</v>
      </c>
      <c r="BY106" s="52">
        <v>3640</v>
      </c>
      <c r="BZ106" s="52">
        <v>3923</v>
      </c>
      <c r="CA106" s="52">
        <v>4223</v>
      </c>
      <c r="CB106" s="52">
        <v>4543</v>
      </c>
      <c r="CC106" s="52">
        <v>4888</v>
      </c>
      <c r="CD106" s="52">
        <v>5260</v>
      </c>
      <c r="CE106" s="52">
        <v>5660</v>
      </c>
      <c r="CF106" s="52">
        <v>6088</v>
      </c>
      <c r="CG106" s="52">
        <v>6544</v>
      </c>
      <c r="CH106" s="52">
        <v>7031</v>
      </c>
      <c r="CI106" s="52">
        <v>7547</v>
      </c>
      <c r="CJ106" s="52">
        <v>8105</v>
      </c>
      <c r="CK106" s="52">
        <v>8707</v>
      </c>
      <c r="CL106" s="52">
        <v>9332</v>
      </c>
      <c r="CM106" s="52">
        <v>9955</v>
      </c>
      <c r="CN106" s="52">
        <v>10564</v>
      </c>
      <c r="CO106" s="52">
        <v>11167</v>
      </c>
      <c r="CP106" s="52">
        <v>11797</v>
      </c>
      <c r="CQ106" s="52">
        <v>12494</v>
      </c>
      <c r="CR106" s="52">
        <v>13295</v>
      </c>
      <c r="CS106" s="52">
        <v>14239</v>
      </c>
      <c r="CT106" s="52">
        <v>15339</v>
      </c>
      <c r="CU106" s="52">
        <v>16569</v>
      </c>
      <c r="CV106" s="52">
        <v>17872</v>
      </c>
      <c r="CW106" s="52">
        <v>19162</v>
      </c>
      <c r="CX106" s="52">
        <v>20158</v>
      </c>
      <c r="CY106" s="52">
        <v>22006</v>
      </c>
      <c r="CZ106" s="52">
        <v>23900</v>
      </c>
      <c r="DA106" s="52">
        <v>25865</v>
      </c>
      <c r="DB106" s="52">
        <v>27925</v>
      </c>
      <c r="DC106" s="52">
        <v>30102</v>
      </c>
      <c r="DD106" s="52">
        <v>32390</v>
      </c>
      <c r="DE106" s="52">
        <v>34837</v>
      </c>
      <c r="DF106" s="52">
        <v>37455</v>
      </c>
      <c r="DG106" s="52">
        <v>40250</v>
      </c>
      <c r="DH106" s="52">
        <v>43210</v>
      </c>
      <c r="DI106" s="52">
        <v>46193</v>
      </c>
      <c r="DJ106" s="52">
        <v>49337</v>
      </c>
      <c r="DK106" s="52">
        <v>52613</v>
      </c>
      <c r="DL106" s="52">
        <v>55994</v>
      </c>
      <c r="DM106" s="52">
        <v>59457</v>
      </c>
      <c r="DN106" s="52">
        <v>62748</v>
      </c>
      <c r="DO106" s="52">
        <v>66183</v>
      </c>
      <c r="DP106" s="52">
        <v>69763</v>
      </c>
      <c r="DQ106" s="52">
        <v>73475</v>
      </c>
      <c r="DR106" s="52">
        <v>77347</v>
      </c>
      <c r="DS106" s="52">
        <v>81151</v>
      </c>
      <c r="DT106" s="52">
        <v>85183</v>
      </c>
      <c r="DU106" s="52">
        <v>89393</v>
      </c>
      <c r="DV106" s="52">
        <v>93793</v>
      </c>
      <c r="DW106" s="52">
        <v>98366</v>
      </c>
      <c r="DX106" s="52">
        <v>103033</v>
      </c>
      <c r="DY106" s="52">
        <v>107855</v>
      </c>
      <c r="DZ106" s="52">
        <v>112833</v>
      </c>
      <c r="EA106" s="52">
        <v>117978</v>
      </c>
      <c r="EB106" s="52">
        <v>123347</v>
      </c>
      <c r="EC106" s="52">
        <v>129290</v>
      </c>
      <c r="ED106" s="52">
        <v>135394</v>
      </c>
      <c r="EE106" s="52">
        <v>141713</v>
      </c>
      <c r="EF106" s="52">
        <v>148243</v>
      </c>
      <c r="EG106" s="52">
        <v>154991</v>
      </c>
      <c r="EH106" s="52">
        <v>161869</v>
      </c>
      <c r="EI106" s="52">
        <v>168886</v>
      </c>
      <c r="EJ106" s="52">
        <v>176000</v>
      </c>
      <c r="EK106" s="52">
        <v>183200</v>
      </c>
      <c r="EL106" s="52">
        <v>190500</v>
      </c>
      <c r="EM106" s="52">
        <v>198294</v>
      </c>
      <c r="EN106" s="52">
        <v>206153</v>
      </c>
      <c r="EO106" s="52">
        <v>214065</v>
      </c>
      <c r="EP106" s="52">
        <v>221975</v>
      </c>
      <c r="EQ106" s="52">
        <v>229741</v>
      </c>
      <c r="ER106" s="52">
        <v>237231</v>
      </c>
      <c r="ES106" s="52">
        <v>244551</v>
      </c>
      <c r="ET106" s="52">
        <v>251737</v>
      </c>
      <c r="EU106" s="52">
        <v>258867</v>
      </c>
      <c r="EV106" s="52">
        <v>265962</v>
      </c>
    </row>
    <row r="107" spans="1:152" s="22" customFormat="1" x14ac:dyDescent="0.2">
      <c r="A107" s="20"/>
      <c r="B107" s="53" t="s">
        <v>6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</row>
  </sheetData>
  <mergeCells count="1">
    <mergeCell ref="B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2D9A-1AAD-4D90-A2C3-A0D8303C7486}">
  <sheetPr>
    <tabColor theme="5" tint="0.59999389629810485"/>
  </sheetPr>
  <dimension ref="A1:EV107"/>
  <sheetViews>
    <sheetView showGridLines="0" zoomScale="110" zoomScaleNormal="110" workbookViewId="0">
      <pane xSplit="1" ySplit="4" topLeftCell="B86" activePane="bottomRight" state="frozen"/>
      <selection activeCell="C11" sqref="C11"/>
      <selection pane="topRight" activeCell="C11" sqref="C11"/>
      <selection pane="bottomLeft" activeCell="C11" sqref="C11"/>
      <selection pane="bottomRight" activeCell="B107" sqref="B107"/>
    </sheetView>
  </sheetViews>
  <sheetFormatPr baseColWidth="10" defaultColWidth="11.42578125" defaultRowHeight="15" x14ac:dyDescent="0.25"/>
  <cols>
    <col min="1" max="1" width="18.42578125" style="13" customWidth="1"/>
    <col min="2" max="62" width="11.42578125" style="3" customWidth="1"/>
    <col min="63" max="16384" width="11.42578125" style="3"/>
  </cols>
  <sheetData>
    <row r="1" spans="1:152" ht="23.25" x14ac:dyDescent="0.25">
      <c r="A1" s="1"/>
      <c r="B1" s="2"/>
    </row>
    <row r="2" spans="1:152" x14ac:dyDescent="0.25">
      <c r="A2" s="4"/>
      <c r="B2" s="27" t="s">
        <v>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</row>
    <row r="3" spans="1:152" x14ac:dyDescent="0.25">
      <c r="A3" s="7" t="s">
        <v>0</v>
      </c>
      <c r="B3" s="8"/>
      <c r="BV3" s="8"/>
    </row>
    <row r="4" spans="1:152" s="11" customFormat="1" x14ac:dyDescent="0.25">
      <c r="A4" s="9" t="s">
        <v>1</v>
      </c>
      <c r="B4" s="10">
        <v>1950</v>
      </c>
      <c r="C4" s="10">
        <v>1951</v>
      </c>
      <c r="D4" s="10">
        <v>1952</v>
      </c>
      <c r="E4" s="10">
        <v>1953</v>
      </c>
      <c r="F4" s="10">
        <v>1954</v>
      </c>
      <c r="G4" s="10">
        <v>1955</v>
      </c>
      <c r="H4" s="10">
        <v>1956</v>
      </c>
      <c r="I4" s="10">
        <v>1957</v>
      </c>
      <c r="J4" s="10">
        <v>1958</v>
      </c>
      <c r="K4" s="10">
        <v>1959</v>
      </c>
      <c r="L4" s="10">
        <v>1960</v>
      </c>
      <c r="M4" s="10">
        <v>1961</v>
      </c>
      <c r="N4" s="10">
        <v>1962</v>
      </c>
      <c r="O4" s="10">
        <v>1963</v>
      </c>
      <c r="P4" s="10">
        <v>1964</v>
      </c>
      <c r="Q4" s="10">
        <v>1965</v>
      </c>
      <c r="R4" s="10">
        <v>1966</v>
      </c>
      <c r="S4" s="10">
        <v>1967</v>
      </c>
      <c r="T4" s="10">
        <v>1968</v>
      </c>
      <c r="U4" s="10">
        <v>1969</v>
      </c>
      <c r="V4" s="10">
        <v>1970</v>
      </c>
      <c r="W4" s="10">
        <v>1971</v>
      </c>
      <c r="X4" s="10">
        <v>1972</v>
      </c>
      <c r="Y4" s="10">
        <v>1973</v>
      </c>
      <c r="Z4" s="10">
        <v>1974</v>
      </c>
      <c r="AA4" s="10">
        <v>1975</v>
      </c>
      <c r="AB4" s="10">
        <v>1976</v>
      </c>
      <c r="AC4" s="10">
        <v>1977</v>
      </c>
      <c r="AD4" s="10">
        <v>1978</v>
      </c>
      <c r="AE4" s="10">
        <v>1979</v>
      </c>
      <c r="AF4" s="10">
        <v>1980</v>
      </c>
      <c r="AG4" s="10">
        <v>1981</v>
      </c>
      <c r="AH4" s="10">
        <v>1982</v>
      </c>
      <c r="AI4" s="10">
        <v>1983</v>
      </c>
      <c r="AJ4" s="10">
        <v>1984</v>
      </c>
      <c r="AK4" s="10">
        <v>1985</v>
      </c>
      <c r="AL4" s="10">
        <v>1986</v>
      </c>
      <c r="AM4" s="10">
        <v>1987</v>
      </c>
      <c r="AN4" s="10">
        <v>1988</v>
      </c>
      <c r="AO4" s="10">
        <v>1989</v>
      </c>
      <c r="AP4" s="10">
        <v>1990</v>
      </c>
      <c r="AQ4" s="10">
        <v>1991</v>
      </c>
      <c r="AR4" s="10">
        <v>1992</v>
      </c>
      <c r="AS4" s="10">
        <v>1993</v>
      </c>
      <c r="AT4" s="10">
        <v>1994</v>
      </c>
      <c r="AU4" s="10">
        <v>1995</v>
      </c>
      <c r="AV4" s="10">
        <v>1996</v>
      </c>
      <c r="AW4" s="10">
        <v>1997</v>
      </c>
      <c r="AX4" s="10">
        <v>1998</v>
      </c>
      <c r="AY4" s="10">
        <v>1999</v>
      </c>
      <c r="AZ4" s="10">
        <v>2000</v>
      </c>
      <c r="BA4" s="10">
        <v>2001</v>
      </c>
      <c r="BB4" s="10">
        <v>2002</v>
      </c>
      <c r="BC4" s="10">
        <v>2003</v>
      </c>
      <c r="BD4" s="10">
        <v>2004</v>
      </c>
      <c r="BE4" s="10">
        <v>2005</v>
      </c>
      <c r="BF4" s="10">
        <v>2006</v>
      </c>
      <c r="BG4" s="10">
        <v>2007</v>
      </c>
      <c r="BH4" s="10">
        <v>2008</v>
      </c>
      <c r="BI4" s="10">
        <v>2009</v>
      </c>
      <c r="BJ4" s="10">
        <v>2010</v>
      </c>
      <c r="BK4" s="10">
        <v>2011</v>
      </c>
      <c r="BL4" s="10">
        <v>2012</v>
      </c>
      <c r="BM4" s="10">
        <v>2013</v>
      </c>
      <c r="BN4" s="10">
        <v>2014</v>
      </c>
      <c r="BO4" s="10">
        <v>2015</v>
      </c>
      <c r="BP4" s="10">
        <v>2016</v>
      </c>
      <c r="BQ4" s="10">
        <v>2017</v>
      </c>
      <c r="BR4" s="10">
        <v>2018</v>
      </c>
      <c r="BS4" s="10">
        <v>2019</v>
      </c>
      <c r="BT4" s="10">
        <v>2020</v>
      </c>
      <c r="BU4" s="10">
        <v>2021</v>
      </c>
      <c r="BV4" s="10">
        <v>2022</v>
      </c>
      <c r="BW4" s="10">
        <v>2023</v>
      </c>
      <c r="BX4" s="10">
        <v>2024</v>
      </c>
      <c r="BY4" s="10">
        <v>2025</v>
      </c>
      <c r="BZ4" s="10">
        <v>2026</v>
      </c>
      <c r="CA4" s="10">
        <v>2027</v>
      </c>
      <c r="CB4" s="10">
        <v>2028</v>
      </c>
      <c r="CC4" s="10">
        <v>2029</v>
      </c>
      <c r="CD4" s="10">
        <v>2030</v>
      </c>
      <c r="CE4" s="10">
        <v>2031</v>
      </c>
      <c r="CF4" s="10">
        <v>2032</v>
      </c>
      <c r="CG4" s="10">
        <v>2033</v>
      </c>
      <c r="CH4" s="10">
        <v>2034</v>
      </c>
      <c r="CI4" s="10">
        <v>2035</v>
      </c>
      <c r="CJ4" s="10">
        <v>2036</v>
      </c>
      <c r="CK4" s="10">
        <v>2037</v>
      </c>
      <c r="CL4" s="10">
        <v>2038</v>
      </c>
      <c r="CM4" s="10">
        <v>2039</v>
      </c>
      <c r="CN4" s="10">
        <v>2040</v>
      </c>
      <c r="CO4" s="10">
        <v>2041</v>
      </c>
      <c r="CP4" s="10">
        <v>2042</v>
      </c>
      <c r="CQ4" s="10">
        <v>2043</v>
      </c>
      <c r="CR4" s="10">
        <v>2044</v>
      </c>
      <c r="CS4" s="10">
        <v>2045</v>
      </c>
      <c r="CT4" s="10">
        <v>2046</v>
      </c>
      <c r="CU4" s="10">
        <v>2047</v>
      </c>
      <c r="CV4" s="10">
        <v>2048</v>
      </c>
      <c r="CW4" s="10">
        <v>2049</v>
      </c>
      <c r="CX4" s="10">
        <v>2050</v>
      </c>
      <c r="CY4" s="10">
        <v>2051</v>
      </c>
      <c r="CZ4" s="10">
        <v>2052</v>
      </c>
      <c r="DA4" s="10">
        <v>2053</v>
      </c>
      <c r="DB4" s="10">
        <v>2054</v>
      </c>
      <c r="DC4" s="10">
        <v>2055</v>
      </c>
      <c r="DD4" s="10">
        <v>2056</v>
      </c>
      <c r="DE4" s="10">
        <v>2057</v>
      </c>
      <c r="DF4" s="10">
        <v>2058</v>
      </c>
      <c r="DG4" s="10">
        <v>2059</v>
      </c>
      <c r="DH4" s="10">
        <v>2060</v>
      </c>
      <c r="DI4" s="10">
        <v>2061</v>
      </c>
      <c r="DJ4" s="10">
        <v>2062</v>
      </c>
      <c r="DK4" s="10">
        <v>2063</v>
      </c>
      <c r="DL4" s="10">
        <v>2064</v>
      </c>
      <c r="DM4" s="10">
        <v>2065</v>
      </c>
      <c r="DN4" s="10">
        <v>2066</v>
      </c>
      <c r="DO4" s="10">
        <v>2067</v>
      </c>
      <c r="DP4" s="10">
        <v>2068</v>
      </c>
      <c r="DQ4" s="10">
        <v>2069</v>
      </c>
      <c r="DR4" s="10">
        <v>2070</v>
      </c>
      <c r="DS4" s="10">
        <v>2071</v>
      </c>
      <c r="DT4" s="10">
        <v>2072</v>
      </c>
      <c r="DU4" s="10">
        <v>2073</v>
      </c>
      <c r="DV4" s="10">
        <v>2074</v>
      </c>
      <c r="DW4" s="10">
        <v>2075</v>
      </c>
      <c r="DX4" s="10">
        <v>2076</v>
      </c>
      <c r="DY4" s="10">
        <v>2077</v>
      </c>
      <c r="DZ4" s="10">
        <v>2078</v>
      </c>
      <c r="EA4" s="10">
        <v>2079</v>
      </c>
      <c r="EB4" s="10">
        <v>2080</v>
      </c>
      <c r="EC4" s="10">
        <v>2081</v>
      </c>
      <c r="ED4" s="10">
        <v>2082</v>
      </c>
      <c r="EE4" s="10">
        <v>2083</v>
      </c>
      <c r="EF4" s="10">
        <v>2084</v>
      </c>
      <c r="EG4" s="10">
        <v>2085</v>
      </c>
      <c r="EH4" s="10">
        <v>2086</v>
      </c>
      <c r="EI4" s="10">
        <v>2087</v>
      </c>
      <c r="EJ4" s="10">
        <v>2088</v>
      </c>
      <c r="EK4" s="10">
        <v>2089</v>
      </c>
      <c r="EL4" s="10">
        <v>2090</v>
      </c>
      <c r="EM4" s="10">
        <v>2091</v>
      </c>
      <c r="EN4" s="10">
        <v>2092</v>
      </c>
      <c r="EO4" s="10">
        <v>2093</v>
      </c>
      <c r="EP4" s="10">
        <v>2094</v>
      </c>
      <c r="EQ4" s="10">
        <v>2095</v>
      </c>
      <c r="ER4" s="10">
        <v>2096</v>
      </c>
      <c r="ES4" s="10">
        <v>2097</v>
      </c>
      <c r="ET4" s="10">
        <v>2098</v>
      </c>
      <c r="EU4" s="10">
        <v>2099</v>
      </c>
      <c r="EV4" s="10">
        <v>2100</v>
      </c>
    </row>
    <row r="5" spans="1:152" x14ac:dyDescent="0.25">
      <c r="A5" s="7" t="s">
        <v>2</v>
      </c>
      <c r="B5" s="12">
        <v>1178325</v>
      </c>
      <c r="C5" s="12">
        <v>1216472</v>
      </c>
      <c r="D5" s="12">
        <v>1256007</v>
      </c>
      <c r="E5" s="12">
        <v>1297496</v>
      </c>
      <c r="F5" s="12">
        <v>1340812</v>
      </c>
      <c r="G5" s="12">
        <v>1385990</v>
      </c>
      <c r="H5" s="12">
        <v>1433248</v>
      </c>
      <c r="I5" s="12">
        <v>1482355</v>
      </c>
      <c r="J5" s="12">
        <v>1533234</v>
      </c>
      <c r="K5" s="12">
        <v>1585808</v>
      </c>
      <c r="L5" s="12">
        <v>1639988</v>
      </c>
      <c r="M5" s="12">
        <v>1695603</v>
      </c>
      <c r="N5" s="12">
        <v>1752683</v>
      </c>
      <c r="O5" s="12">
        <v>1811101</v>
      </c>
      <c r="P5" s="12">
        <v>1870689</v>
      </c>
      <c r="Q5" s="12">
        <v>1931299</v>
      </c>
      <c r="R5" s="12">
        <v>1991829</v>
      </c>
      <c r="S5" s="12">
        <v>2053465</v>
      </c>
      <c r="T5" s="12">
        <v>2116013</v>
      </c>
      <c r="U5" s="12">
        <v>2179305</v>
      </c>
      <c r="V5" s="12">
        <v>2243391</v>
      </c>
      <c r="W5" s="12">
        <v>2307362</v>
      </c>
      <c r="X5" s="12">
        <v>2371716</v>
      </c>
      <c r="Y5" s="12">
        <v>2436353</v>
      </c>
      <c r="Z5" s="12">
        <v>2501209</v>
      </c>
      <c r="AA5" s="12">
        <v>2566306</v>
      </c>
      <c r="AB5" s="12">
        <v>2631909</v>
      </c>
      <c r="AC5" s="12">
        <v>2697862</v>
      </c>
      <c r="AD5" s="12">
        <v>2764290</v>
      </c>
      <c r="AE5" s="12">
        <v>2830473</v>
      </c>
      <c r="AF5" s="12">
        <v>2896686</v>
      </c>
      <c r="AG5" s="12">
        <v>2961630</v>
      </c>
      <c r="AH5" s="12">
        <v>3026392</v>
      </c>
      <c r="AI5" s="12">
        <v>3090735</v>
      </c>
      <c r="AJ5" s="12">
        <v>3155426</v>
      </c>
      <c r="AK5" s="12">
        <v>3220327</v>
      </c>
      <c r="AL5" s="12">
        <v>3285537</v>
      </c>
      <c r="AM5" s="12">
        <v>3350687</v>
      </c>
      <c r="AN5" s="12">
        <v>3415718</v>
      </c>
      <c r="AO5" s="12">
        <v>3480743</v>
      </c>
      <c r="AP5" s="12">
        <v>3545866</v>
      </c>
      <c r="AQ5" s="12">
        <v>3611905</v>
      </c>
      <c r="AR5" s="12">
        <v>3678072</v>
      </c>
      <c r="AS5" s="12">
        <v>3744276</v>
      </c>
      <c r="AT5" s="12">
        <v>3810261</v>
      </c>
      <c r="AU5" s="12">
        <v>3875697</v>
      </c>
      <c r="AV5" s="12">
        <v>3940023</v>
      </c>
      <c r="AW5" s="12">
        <v>4003575</v>
      </c>
      <c r="AX5" s="12">
        <v>4066193</v>
      </c>
      <c r="AY5" s="12">
        <v>4127787</v>
      </c>
      <c r="AZ5" s="12">
        <v>4187897</v>
      </c>
      <c r="BA5" s="12">
        <v>4248095</v>
      </c>
      <c r="BB5" s="12">
        <v>4307908</v>
      </c>
      <c r="BC5" s="12">
        <v>4366603</v>
      </c>
      <c r="BD5" s="12">
        <v>4423995</v>
      </c>
      <c r="BE5" s="12">
        <v>4478025</v>
      </c>
      <c r="BF5" s="12">
        <v>4527677</v>
      </c>
      <c r="BG5" s="12">
        <v>4570781</v>
      </c>
      <c r="BH5" s="12">
        <v>4612361</v>
      </c>
      <c r="BI5" s="12">
        <v>4656013</v>
      </c>
      <c r="BJ5" s="12">
        <v>4702568</v>
      </c>
      <c r="BK5" s="12">
        <v>4750847</v>
      </c>
      <c r="BL5" s="12">
        <v>4798934</v>
      </c>
      <c r="BM5" s="12">
        <v>4846799</v>
      </c>
      <c r="BN5" s="12">
        <v>4894226</v>
      </c>
      <c r="BO5" s="12">
        <v>4941544</v>
      </c>
      <c r="BP5" s="12">
        <v>4988975</v>
      </c>
      <c r="BQ5" s="12">
        <v>5036459</v>
      </c>
      <c r="BR5" s="12">
        <v>5083975</v>
      </c>
      <c r="BS5" s="12">
        <v>5131632</v>
      </c>
      <c r="BT5" s="12">
        <v>5179512</v>
      </c>
      <c r="BU5" s="12">
        <v>5229241</v>
      </c>
      <c r="BV5" s="12">
        <v>5279880</v>
      </c>
      <c r="BW5" s="12">
        <v>5329866</v>
      </c>
      <c r="BX5" s="12">
        <v>5378609</v>
      </c>
      <c r="BY5" s="12">
        <v>5426683</v>
      </c>
      <c r="BZ5" s="12">
        <v>5473799</v>
      </c>
      <c r="CA5" s="12">
        <v>5519838</v>
      </c>
      <c r="CB5" s="12">
        <v>5564709</v>
      </c>
      <c r="CC5" s="12">
        <v>5608389</v>
      </c>
      <c r="CD5" s="12">
        <v>5650876</v>
      </c>
      <c r="CE5" s="12">
        <v>5692221</v>
      </c>
      <c r="CF5" s="12">
        <v>5732479</v>
      </c>
      <c r="CG5" s="12">
        <v>5771670</v>
      </c>
      <c r="CH5" s="12">
        <v>5809844</v>
      </c>
      <c r="CI5" s="12">
        <v>5846991</v>
      </c>
      <c r="CJ5" s="12">
        <v>5883124</v>
      </c>
      <c r="CK5" s="12">
        <v>5918224</v>
      </c>
      <c r="CL5" s="12">
        <v>5952314</v>
      </c>
      <c r="CM5" s="12">
        <v>5985407</v>
      </c>
      <c r="CN5" s="12">
        <v>6017531</v>
      </c>
      <c r="CO5" s="12">
        <v>6048692</v>
      </c>
      <c r="CP5" s="12">
        <v>6078919</v>
      </c>
      <c r="CQ5" s="12">
        <v>6108215</v>
      </c>
      <c r="CR5" s="12">
        <v>6136566</v>
      </c>
      <c r="CS5" s="12">
        <v>6163966</v>
      </c>
      <c r="CT5" s="12">
        <v>6190400</v>
      </c>
      <c r="CU5" s="12">
        <v>6215860</v>
      </c>
      <c r="CV5" s="12">
        <v>6240313</v>
      </c>
      <c r="CW5" s="12">
        <v>6263760</v>
      </c>
      <c r="CX5" s="12">
        <v>6286181</v>
      </c>
      <c r="CY5" s="12">
        <v>6307556</v>
      </c>
      <c r="CZ5" s="12">
        <v>6328014</v>
      </c>
      <c r="DA5" s="12">
        <v>6347373</v>
      </c>
      <c r="DB5" s="12">
        <v>6365661</v>
      </c>
      <c r="DC5" s="12">
        <v>6382854</v>
      </c>
      <c r="DD5" s="12">
        <v>6398957</v>
      </c>
      <c r="DE5" s="12">
        <v>6413983</v>
      </c>
      <c r="DF5" s="12">
        <v>6427944</v>
      </c>
      <c r="DG5" s="12">
        <v>6440842</v>
      </c>
      <c r="DH5" s="12">
        <v>6452683</v>
      </c>
      <c r="DI5" s="12">
        <v>6463510</v>
      </c>
      <c r="DJ5" s="12">
        <v>6473313</v>
      </c>
      <c r="DK5" s="12">
        <v>6482116</v>
      </c>
      <c r="DL5" s="12">
        <v>6489937</v>
      </c>
      <c r="DM5" s="12">
        <v>6496797</v>
      </c>
      <c r="DN5" s="12">
        <v>6502713</v>
      </c>
      <c r="DO5" s="12">
        <v>6507690</v>
      </c>
      <c r="DP5" s="12">
        <v>6511756</v>
      </c>
      <c r="DQ5" s="12">
        <v>6514908</v>
      </c>
      <c r="DR5" s="12">
        <v>6517162</v>
      </c>
      <c r="DS5" s="12">
        <v>6518541</v>
      </c>
      <c r="DT5" s="12">
        <v>6519068</v>
      </c>
      <c r="DU5" s="12">
        <v>6518748</v>
      </c>
      <c r="DV5" s="12">
        <v>6517578</v>
      </c>
      <c r="DW5" s="12">
        <v>6515561</v>
      </c>
      <c r="DX5" s="12">
        <v>6512717</v>
      </c>
      <c r="DY5" s="12">
        <v>6509041</v>
      </c>
      <c r="DZ5" s="12">
        <v>6504540</v>
      </c>
      <c r="EA5" s="12">
        <v>6499235</v>
      </c>
      <c r="EB5" s="12">
        <v>6493115</v>
      </c>
      <c r="EC5" s="12">
        <v>6486196</v>
      </c>
      <c r="ED5" s="12">
        <v>6478488</v>
      </c>
      <c r="EE5" s="12">
        <v>6470009</v>
      </c>
      <c r="EF5" s="12">
        <v>6460768</v>
      </c>
      <c r="EG5" s="12">
        <v>6450774</v>
      </c>
      <c r="EH5" s="12">
        <v>6440052</v>
      </c>
      <c r="EI5" s="12">
        <v>6428626</v>
      </c>
      <c r="EJ5" s="12">
        <v>6416519</v>
      </c>
      <c r="EK5" s="12">
        <v>6403744</v>
      </c>
      <c r="EL5" s="12">
        <v>6390330</v>
      </c>
      <c r="EM5" s="12">
        <v>6376288</v>
      </c>
      <c r="EN5" s="12">
        <v>6361629</v>
      </c>
      <c r="EO5" s="12">
        <v>6346388</v>
      </c>
      <c r="EP5" s="12">
        <v>6330590</v>
      </c>
      <c r="EQ5" s="12">
        <v>6314266</v>
      </c>
      <c r="ER5" s="12">
        <v>6297461</v>
      </c>
      <c r="ES5" s="12">
        <v>6280192</v>
      </c>
      <c r="ET5" s="12">
        <v>6262476</v>
      </c>
      <c r="EU5" s="12">
        <v>6244337</v>
      </c>
      <c r="EV5" s="12">
        <v>6225805</v>
      </c>
    </row>
    <row r="6" spans="1:152" x14ac:dyDescent="0.25">
      <c r="A6" s="13">
        <v>0</v>
      </c>
      <c r="B6" s="6">
        <v>50142</v>
      </c>
      <c r="C6" s="6">
        <v>58366</v>
      </c>
      <c r="D6" s="6">
        <v>60498</v>
      </c>
      <c r="E6" s="6">
        <v>62753</v>
      </c>
      <c r="F6" s="6">
        <v>65065</v>
      </c>
      <c r="G6" s="6">
        <v>67391</v>
      </c>
      <c r="H6" s="6">
        <v>69518</v>
      </c>
      <c r="I6" s="6">
        <v>71792</v>
      </c>
      <c r="J6" s="6">
        <v>73979</v>
      </c>
      <c r="K6" s="6">
        <v>76047</v>
      </c>
      <c r="L6" s="6">
        <v>77973</v>
      </c>
      <c r="M6" s="6">
        <v>78991</v>
      </c>
      <c r="N6" s="6">
        <v>80633</v>
      </c>
      <c r="O6" s="6">
        <v>82125</v>
      </c>
      <c r="P6" s="6">
        <v>83445</v>
      </c>
      <c r="Q6" s="6">
        <v>84564</v>
      </c>
      <c r="R6" s="6">
        <v>84399</v>
      </c>
      <c r="S6" s="6">
        <v>85455</v>
      </c>
      <c r="T6" s="6">
        <v>86381</v>
      </c>
      <c r="U6" s="6">
        <v>87183</v>
      </c>
      <c r="V6" s="6">
        <v>88043</v>
      </c>
      <c r="W6" s="6">
        <v>87850</v>
      </c>
      <c r="X6" s="6">
        <v>88501</v>
      </c>
      <c r="Y6" s="6">
        <v>89093</v>
      </c>
      <c r="Z6" s="6">
        <v>89661</v>
      </c>
      <c r="AA6" s="6">
        <v>90080</v>
      </c>
      <c r="AB6" s="6">
        <v>90406</v>
      </c>
      <c r="AC6" s="6">
        <v>90945</v>
      </c>
      <c r="AD6" s="6">
        <v>91635</v>
      </c>
      <c r="AE6" s="6">
        <v>92452</v>
      </c>
      <c r="AF6" s="6">
        <v>93537</v>
      </c>
      <c r="AG6" s="6">
        <v>95678</v>
      </c>
      <c r="AH6" s="6">
        <v>96654</v>
      </c>
      <c r="AI6" s="6">
        <v>97572</v>
      </c>
      <c r="AJ6" s="6">
        <v>98358</v>
      </c>
      <c r="AK6" s="6">
        <v>99038</v>
      </c>
      <c r="AL6" s="6">
        <v>99483</v>
      </c>
      <c r="AM6" s="6">
        <v>99902</v>
      </c>
      <c r="AN6" s="6">
        <v>100281</v>
      </c>
      <c r="AO6" s="6">
        <v>100720</v>
      </c>
      <c r="AP6" s="6">
        <v>101260</v>
      </c>
      <c r="AQ6" s="6">
        <v>102783</v>
      </c>
      <c r="AR6" s="6">
        <v>103385</v>
      </c>
      <c r="AS6" s="6">
        <v>103868</v>
      </c>
      <c r="AT6" s="6">
        <v>104167</v>
      </c>
      <c r="AU6" s="6">
        <v>104142</v>
      </c>
      <c r="AV6" s="6">
        <v>103751</v>
      </c>
      <c r="AW6" s="6">
        <v>103520</v>
      </c>
      <c r="AX6" s="6">
        <v>103320</v>
      </c>
      <c r="AY6" s="6">
        <v>103214</v>
      </c>
      <c r="AZ6" s="6">
        <v>103136</v>
      </c>
      <c r="BA6" s="6">
        <v>103801</v>
      </c>
      <c r="BB6" s="6">
        <v>103883</v>
      </c>
      <c r="BC6" s="6">
        <v>103844</v>
      </c>
      <c r="BD6" s="6">
        <v>103639</v>
      </c>
      <c r="BE6" s="6">
        <v>101007</v>
      </c>
      <c r="BF6" s="6">
        <v>97202</v>
      </c>
      <c r="BG6" s="6">
        <v>91104</v>
      </c>
      <c r="BH6" s="6">
        <v>89905</v>
      </c>
      <c r="BI6" s="6">
        <v>92250</v>
      </c>
      <c r="BJ6" s="6">
        <v>95392</v>
      </c>
      <c r="BK6" s="6">
        <v>97040</v>
      </c>
      <c r="BL6" s="6">
        <v>97343</v>
      </c>
      <c r="BM6" s="6">
        <v>97144</v>
      </c>
      <c r="BN6" s="6">
        <v>96921</v>
      </c>
      <c r="BO6" s="6">
        <v>97004</v>
      </c>
      <c r="BP6" s="6">
        <v>97273</v>
      </c>
      <c r="BQ6" s="6">
        <v>97376</v>
      </c>
      <c r="BR6" s="6">
        <v>97252</v>
      </c>
      <c r="BS6" s="6">
        <v>96943</v>
      </c>
      <c r="BT6" s="6">
        <v>96467</v>
      </c>
      <c r="BU6" s="6">
        <v>95856</v>
      </c>
      <c r="BV6" s="6">
        <v>95123</v>
      </c>
      <c r="BW6" s="6">
        <v>94257</v>
      </c>
      <c r="BX6" s="6">
        <v>93349</v>
      </c>
      <c r="BY6" s="6">
        <v>92344</v>
      </c>
      <c r="BZ6" s="6">
        <v>91306</v>
      </c>
      <c r="CA6" s="6">
        <v>90218</v>
      </c>
      <c r="CB6" s="6">
        <v>89101</v>
      </c>
      <c r="CC6" s="6">
        <v>87999</v>
      </c>
      <c r="CD6" s="6">
        <v>86966</v>
      </c>
      <c r="CE6" s="6">
        <v>86020</v>
      </c>
      <c r="CF6" s="6">
        <v>85166</v>
      </c>
      <c r="CG6" s="6">
        <v>84379</v>
      </c>
      <c r="CH6" s="6">
        <v>83661</v>
      </c>
      <c r="CI6" s="6">
        <v>82974</v>
      </c>
      <c r="CJ6" s="6">
        <v>82315</v>
      </c>
      <c r="CK6" s="6">
        <v>81666</v>
      </c>
      <c r="CL6" s="6">
        <v>81061</v>
      </c>
      <c r="CM6" s="6">
        <v>80491</v>
      </c>
      <c r="CN6" s="6">
        <v>79952</v>
      </c>
      <c r="CO6" s="6">
        <v>79436</v>
      </c>
      <c r="CP6" s="6">
        <v>78952</v>
      </c>
      <c r="CQ6" s="6">
        <v>78483</v>
      </c>
      <c r="CR6" s="6">
        <v>78002</v>
      </c>
      <c r="CS6" s="6">
        <v>77523</v>
      </c>
      <c r="CT6" s="6">
        <v>77031</v>
      </c>
      <c r="CU6" s="6">
        <v>76526</v>
      </c>
      <c r="CV6" s="6">
        <v>76004</v>
      </c>
      <c r="CW6" s="6">
        <v>75477</v>
      </c>
      <c r="CX6" s="6">
        <v>74923</v>
      </c>
      <c r="CY6" s="6">
        <v>74362</v>
      </c>
      <c r="CZ6" s="6">
        <v>73798</v>
      </c>
      <c r="DA6" s="6">
        <v>73223</v>
      </c>
      <c r="DB6" s="6">
        <v>72652</v>
      </c>
      <c r="DC6" s="6">
        <v>72065</v>
      </c>
      <c r="DD6" s="6">
        <v>71481</v>
      </c>
      <c r="DE6" s="6">
        <v>70908</v>
      </c>
      <c r="DF6" s="6">
        <v>70343</v>
      </c>
      <c r="DG6" s="6">
        <v>69783</v>
      </c>
      <c r="DH6" s="6">
        <v>69222</v>
      </c>
      <c r="DI6" s="6">
        <v>68687</v>
      </c>
      <c r="DJ6" s="6">
        <v>68148</v>
      </c>
      <c r="DK6" s="6">
        <v>67624</v>
      </c>
      <c r="DL6" s="6">
        <v>67118</v>
      </c>
      <c r="DM6" s="6">
        <v>66628</v>
      </c>
      <c r="DN6" s="6">
        <v>66148</v>
      </c>
      <c r="DO6" s="6">
        <v>65674</v>
      </c>
      <c r="DP6" s="6">
        <v>65221</v>
      </c>
      <c r="DQ6" s="6">
        <v>64774</v>
      </c>
      <c r="DR6" s="6">
        <v>64330</v>
      </c>
      <c r="DS6" s="6">
        <v>63901</v>
      </c>
      <c r="DT6" s="6">
        <v>63481</v>
      </c>
      <c r="DU6" s="6">
        <v>63065</v>
      </c>
      <c r="DV6" s="6">
        <v>62645</v>
      </c>
      <c r="DW6" s="6">
        <v>62227</v>
      </c>
      <c r="DX6" s="6">
        <v>61811</v>
      </c>
      <c r="DY6" s="6">
        <v>61383</v>
      </c>
      <c r="DZ6" s="6">
        <v>60960</v>
      </c>
      <c r="EA6" s="6">
        <v>60542</v>
      </c>
      <c r="EB6" s="6">
        <v>60112</v>
      </c>
      <c r="EC6" s="6">
        <v>59682</v>
      </c>
      <c r="ED6" s="6">
        <v>59251</v>
      </c>
      <c r="EE6" s="6">
        <v>58818</v>
      </c>
      <c r="EF6" s="6">
        <v>58382</v>
      </c>
      <c r="EG6" s="6">
        <v>57943</v>
      </c>
      <c r="EH6" s="6">
        <v>57512</v>
      </c>
      <c r="EI6" s="6">
        <v>57092</v>
      </c>
      <c r="EJ6" s="6">
        <v>56675</v>
      </c>
      <c r="EK6" s="6">
        <v>56260</v>
      </c>
      <c r="EL6" s="6">
        <v>55851</v>
      </c>
      <c r="EM6" s="6">
        <v>55449</v>
      </c>
      <c r="EN6" s="6">
        <v>55051</v>
      </c>
      <c r="EO6" s="6">
        <v>54663</v>
      </c>
      <c r="EP6" s="6">
        <v>54280</v>
      </c>
      <c r="EQ6" s="6">
        <v>53898</v>
      </c>
      <c r="ER6" s="6">
        <v>53537</v>
      </c>
      <c r="ES6" s="6">
        <v>53173</v>
      </c>
      <c r="ET6" s="6">
        <v>52812</v>
      </c>
      <c r="EU6" s="6">
        <v>52459</v>
      </c>
      <c r="EV6" s="6">
        <v>52112</v>
      </c>
    </row>
    <row r="7" spans="1:152" x14ac:dyDescent="0.25">
      <c r="A7" s="13">
        <v>1</v>
      </c>
      <c r="B7" s="6">
        <v>46754</v>
      </c>
      <c r="C7" s="6">
        <v>45367</v>
      </c>
      <c r="D7" s="6">
        <v>52938</v>
      </c>
      <c r="E7" s="6">
        <v>55010</v>
      </c>
      <c r="F7" s="6">
        <v>57198</v>
      </c>
      <c r="G7" s="6">
        <v>59451</v>
      </c>
      <c r="H7" s="6">
        <v>61731</v>
      </c>
      <c r="I7" s="6">
        <v>63832</v>
      </c>
      <c r="J7" s="6">
        <v>66077</v>
      </c>
      <c r="K7" s="6">
        <v>68251</v>
      </c>
      <c r="L7" s="6">
        <v>70322</v>
      </c>
      <c r="M7" s="6">
        <v>72275</v>
      </c>
      <c r="N7" s="6">
        <v>73384</v>
      </c>
      <c r="O7" s="6">
        <v>75078</v>
      </c>
      <c r="P7" s="6">
        <v>76637</v>
      </c>
      <c r="Q7" s="6">
        <v>78043</v>
      </c>
      <c r="R7" s="6">
        <v>79267</v>
      </c>
      <c r="S7" s="6">
        <v>79288</v>
      </c>
      <c r="T7" s="6">
        <v>80458</v>
      </c>
      <c r="U7" s="6">
        <v>81508</v>
      </c>
      <c r="V7" s="6">
        <v>82445</v>
      </c>
      <c r="W7" s="6">
        <v>83443</v>
      </c>
      <c r="X7" s="6">
        <v>83401</v>
      </c>
      <c r="Y7" s="6">
        <v>84162</v>
      </c>
      <c r="Z7" s="6">
        <v>84869</v>
      </c>
      <c r="AA7" s="6">
        <v>85710</v>
      </c>
      <c r="AB7" s="6">
        <v>86304</v>
      </c>
      <c r="AC7" s="6">
        <v>86782</v>
      </c>
      <c r="AD7" s="6">
        <v>87495</v>
      </c>
      <c r="AE7" s="6">
        <v>88351</v>
      </c>
      <c r="AF7" s="6">
        <v>89329</v>
      </c>
      <c r="AG7" s="6">
        <v>90557</v>
      </c>
      <c r="AH7" s="6">
        <v>92831</v>
      </c>
      <c r="AI7" s="6">
        <v>93885</v>
      </c>
      <c r="AJ7" s="6">
        <v>94892</v>
      </c>
      <c r="AK7" s="6">
        <v>95776</v>
      </c>
      <c r="AL7" s="6">
        <v>96557</v>
      </c>
      <c r="AM7" s="6">
        <v>97109</v>
      </c>
      <c r="AN7" s="6">
        <v>97633</v>
      </c>
      <c r="AO7" s="6">
        <v>98118</v>
      </c>
      <c r="AP7" s="6">
        <v>98648</v>
      </c>
      <c r="AQ7" s="6">
        <v>99276</v>
      </c>
      <c r="AR7" s="6">
        <v>100868</v>
      </c>
      <c r="AS7" s="6">
        <v>101556</v>
      </c>
      <c r="AT7" s="6">
        <v>102125</v>
      </c>
      <c r="AU7" s="6">
        <v>102522</v>
      </c>
      <c r="AV7" s="6">
        <v>102598</v>
      </c>
      <c r="AW7" s="6">
        <v>102310</v>
      </c>
      <c r="AX7" s="6">
        <v>102177</v>
      </c>
      <c r="AY7" s="6">
        <v>102070</v>
      </c>
      <c r="AZ7" s="6">
        <v>102050</v>
      </c>
      <c r="BA7" s="6">
        <v>102057</v>
      </c>
      <c r="BB7" s="6">
        <v>102798</v>
      </c>
      <c r="BC7" s="6">
        <v>102957</v>
      </c>
      <c r="BD7" s="6">
        <v>102977</v>
      </c>
      <c r="BE7" s="6">
        <v>102809</v>
      </c>
      <c r="BF7" s="6">
        <v>100232</v>
      </c>
      <c r="BG7" s="6">
        <v>96487</v>
      </c>
      <c r="BH7" s="6">
        <v>90460</v>
      </c>
      <c r="BI7" s="6">
        <v>89299</v>
      </c>
      <c r="BJ7" s="6">
        <v>91656</v>
      </c>
      <c r="BK7" s="6">
        <v>94807</v>
      </c>
      <c r="BL7" s="6">
        <v>96474</v>
      </c>
      <c r="BM7" s="6">
        <v>96799</v>
      </c>
      <c r="BN7" s="6">
        <v>96624</v>
      </c>
      <c r="BO7" s="6">
        <v>96422</v>
      </c>
      <c r="BP7" s="6">
        <v>96523</v>
      </c>
      <c r="BQ7" s="6">
        <v>96811</v>
      </c>
      <c r="BR7" s="6">
        <v>96932</v>
      </c>
      <c r="BS7" s="6">
        <v>96829</v>
      </c>
      <c r="BT7" s="6">
        <v>96546</v>
      </c>
      <c r="BU7" s="6">
        <v>96080</v>
      </c>
      <c r="BV7" s="6">
        <v>95514</v>
      </c>
      <c r="BW7" s="6">
        <v>94834</v>
      </c>
      <c r="BX7" s="6">
        <v>93972</v>
      </c>
      <c r="BY7" s="6">
        <v>93072</v>
      </c>
      <c r="BZ7" s="6">
        <v>92075</v>
      </c>
      <c r="CA7" s="6">
        <v>91045</v>
      </c>
      <c r="CB7" s="6">
        <v>89964</v>
      </c>
      <c r="CC7" s="6">
        <v>88855</v>
      </c>
      <c r="CD7" s="6">
        <v>87759</v>
      </c>
      <c r="CE7" s="6">
        <v>86734</v>
      </c>
      <c r="CF7" s="6">
        <v>85794</v>
      </c>
      <c r="CG7" s="6">
        <v>84946</v>
      </c>
      <c r="CH7" s="6">
        <v>84166</v>
      </c>
      <c r="CI7" s="6">
        <v>83453</v>
      </c>
      <c r="CJ7" s="6">
        <v>82771</v>
      </c>
      <c r="CK7" s="6">
        <v>82118</v>
      </c>
      <c r="CL7" s="6">
        <v>81474</v>
      </c>
      <c r="CM7" s="6">
        <v>80874</v>
      </c>
      <c r="CN7" s="6">
        <v>80308</v>
      </c>
      <c r="CO7" s="6">
        <v>79773</v>
      </c>
      <c r="CP7" s="6">
        <v>79262</v>
      </c>
      <c r="CQ7" s="6">
        <v>78782</v>
      </c>
      <c r="CR7" s="6">
        <v>78318</v>
      </c>
      <c r="CS7" s="6">
        <v>77840</v>
      </c>
      <c r="CT7" s="6">
        <v>77365</v>
      </c>
      <c r="CU7" s="6">
        <v>76877</v>
      </c>
      <c r="CV7" s="6">
        <v>76376</v>
      </c>
      <c r="CW7" s="6">
        <v>75857</v>
      </c>
      <c r="CX7" s="6">
        <v>75334</v>
      </c>
      <c r="CY7" s="6">
        <v>74783</v>
      </c>
      <c r="CZ7" s="6">
        <v>74228</v>
      </c>
      <c r="DA7" s="6">
        <v>73667</v>
      </c>
      <c r="DB7" s="6">
        <v>73095</v>
      </c>
      <c r="DC7" s="6">
        <v>72527</v>
      </c>
      <c r="DD7" s="6">
        <v>71943</v>
      </c>
      <c r="DE7" s="6">
        <v>71362</v>
      </c>
      <c r="DF7" s="6">
        <v>70792</v>
      </c>
      <c r="DG7" s="6">
        <v>70229</v>
      </c>
      <c r="DH7" s="6">
        <v>69672</v>
      </c>
      <c r="DI7" s="6">
        <v>69114</v>
      </c>
      <c r="DJ7" s="6">
        <v>68582</v>
      </c>
      <c r="DK7" s="6">
        <v>68045</v>
      </c>
      <c r="DL7" s="6">
        <v>67524</v>
      </c>
      <c r="DM7" s="6">
        <v>67020</v>
      </c>
      <c r="DN7" s="6">
        <v>66532</v>
      </c>
      <c r="DO7" s="6">
        <v>66055</v>
      </c>
      <c r="DP7" s="6">
        <v>65583</v>
      </c>
      <c r="DQ7" s="6">
        <v>65132</v>
      </c>
      <c r="DR7" s="6">
        <v>64687</v>
      </c>
      <c r="DS7" s="6">
        <v>64245</v>
      </c>
      <c r="DT7" s="6">
        <v>63818</v>
      </c>
      <c r="DU7" s="6">
        <v>63400</v>
      </c>
      <c r="DV7" s="6">
        <v>62986</v>
      </c>
      <c r="DW7" s="6">
        <v>62568</v>
      </c>
      <c r="DX7" s="6">
        <v>62152</v>
      </c>
      <c r="DY7" s="6">
        <v>61738</v>
      </c>
      <c r="DZ7" s="6">
        <v>61312</v>
      </c>
      <c r="EA7" s="6">
        <v>60891</v>
      </c>
      <c r="EB7" s="6">
        <v>60474</v>
      </c>
      <c r="EC7" s="6">
        <v>60046</v>
      </c>
      <c r="ED7" s="6">
        <v>59618</v>
      </c>
      <c r="EE7" s="6">
        <v>59188</v>
      </c>
      <c r="EF7" s="6">
        <v>58757</v>
      </c>
      <c r="EG7" s="6">
        <v>58323</v>
      </c>
      <c r="EH7" s="6">
        <v>57885</v>
      </c>
      <c r="EI7" s="6">
        <v>57456</v>
      </c>
      <c r="EJ7" s="6">
        <v>57037</v>
      </c>
      <c r="EK7" s="6">
        <v>56622</v>
      </c>
      <c r="EL7" s="6">
        <v>56208</v>
      </c>
      <c r="EM7" s="6">
        <v>55801</v>
      </c>
      <c r="EN7" s="6">
        <v>55400</v>
      </c>
      <c r="EO7" s="6">
        <v>55003</v>
      </c>
      <c r="EP7" s="6">
        <v>54616</v>
      </c>
      <c r="EQ7" s="6">
        <v>54235</v>
      </c>
      <c r="ER7" s="6">
        <v>53854</v>
      </c>
      <c r="ES7" s="6">
        <v>53494</v>
      </c>
      <c r="ET7" s="6">
        <v>53131</v>
      </c>
      <c r="EU7" s="6">
        <v>52771</v>
      </c>
      <c r="EV7" s="6">
        <v>52420</v>
      </c>
    </row>
    <row r="8" spans="1:152" x14ac:dyDescent="0.25">
      <c r="A8" s="13">
        <v>2</v>
      </c>
      <c r="B8" s="6">
        <v>43571</v>
      </c>
      <c r="C8" s="6">
        <v>44650</v>
      </c>
      <c r="D8" s="6">
        <v>43406</v>
      </c>
      <c r="E8" s="6">
        <v>50732</v>
      </c>
      <c r="F8" s="6">
        <v>52806</v>
      </c>
      <c r="G8" s="6">
        <v>54994</v>
      </c>
      <c r="H8" s="6">
        <v>57244</v>
      </c>
      <c r="I8" s="6">
        <v>59528</v>
      </c>
      <c r="J8" s="6">
        <v>61642</v>
      </c>
      <c r="K8" s="6">
        <v>63898</v>
      </c>
      <c r="L8" s="6">
        <v>66093</v>
      </c>
      <c r="M8" s="6">
        <v>68189</v>
      </c>
      <c r="N8" s="6">
        <v>70177</v>
      </c>
      <c r="O8" s="6">
        <v>71349</v>
      </c>
      <c r="P8" s="6">
        <v>73090</v>
      </c>
      <c r="Q8" s="6">
        <v>74705</v>
      </c>
      <c r="R8" s="6">
        <v>76174</v>
      </c>
      <c r="S8" s="6">
        <v>77466</v>
      </c>
      <c r="T8" s="6">
        <v>77584</v>
      </c>
      <c r="U8" s="6">
        <v>78826</v>
      </c>
      <c r="V8" s="6">
        <v>79953</v>
      </c>
      <c r="W8" s="6">
        <v>80970</v>
      </c>
      <c r="X8" s="6">
        <v>82050</v>
      </c>
      <c r="Y8" s="6">
        <v>82108</v>
      </c>
      <c r="Z8" s="6">
        <v>82958</v>
      </c>
      <c r="AA8" s="6">
        <v>83756</v>
      </c>
      <c r="AB8" s="6">
        <v>84689</v>
      </c>
      <c r="AC8" s="6">
        <v>85383</v>
      </c>
      <c r="AD8" s="6">
        <v>85960</v>
      </c>
      <c r="AE8" s="6">
        <v>86772</v>
      </c>
      <c r="AF8" s="6">
        <v>87730</v>
      </c>
      <c r="AG8" s="6">
        <v>88813</v>
      </c>
      <c r="AH8" s="6">
        <v>90147</v>
      </c>
      <c r="AI8" s="6">
        <v>92420</v>
      </c>
      <c r="AJ8" s="6">
        <v>93478</v>
      </c>
      <c r="AK8" s="6">
        <v>94490</v>
      </c>
      <c r="AL8" s="6">
        <v>95380</v>
      </c>
      <c r="AM8" s="6">
        <v>96167</v>
      </c>
      <c r="AN8" s="6">
        <v>96726</v>
      </c>
      <c r="AO8" s="6">
        <v>97256</v>
      </c>
      <c r="AP8" s="6">
        <v>97748</v>
      </c>
      <c r="AQ8" s="6">
        <v>98284</v>
      </c>
      <c r="AR8" s="6">
        <v>98917</v>
      </c>
      <c r="AS8" s="6">
        <v>100511</v>
      </c>
      <c r="AT8" s="6">
        <v>101205</v>
      </c>
      <c r="AU8" s="6">
        <v>101783</v>
      </c>
      <c r="AV8" s="6">
        <v>102189</v>
      </c>
      <c r="AW8" s="6">
        <v>102276</v>
      </c>
      <c r="AX8" s="6">
        <v>102000</v>
      </c>
      <c r="AY8" s="6">
        <v>101877</v>
      </c>
      <c r="AZ8" s="6">
        <v>101777</v>
      </c>
      <c r="BA8" s="6">
        <v>101766</v>
      </c>
      <c r="BB8" s="6">
        <v>101779</v>
      </c>
      <c r="BC8" s="6">
        <v>102524</v>
      </c>
      <c r="BD8" s="6">
        <v>102689</v>
      </c>
      <c r="BE8" s="6">
        <v>102714</v>
      </c>
      <c r="BF8" s="6">
        <v>102552</v>
      </c>
      <c r="BG8" s="6">
        <v>99986</v>
      </c>
      <c r="BH8" s="6">
        <v>96254</v>
      </c>
      <c r="BI8" s="6">
        <v>90245</v>
      </c>
      <c r="BJ8" s="6">
        <v>89090</v>
      </c>
      <c r="BK8" s="6">
        <v>91448</v>
      </c>
      <c r="BL8" s="6">
        <v>94600</v>
      </c>
      <c r="BM8" s="6">
        <v>96267</v>
      </c>
      <c r="BN8" s="6">
        <v>96594</v>
      </c>
      <c r="BO8" s="6">
        <v>96422</v>
      </c>
      <c r="BP8" s="6">
        <v>96225</v>
      </c>
      <c r="BQ8" s="6">
        <v>96329</v>
      </c>
      <c r="BR8" s="6">
        <v>96621</v>
      </c>
      <c r="BS8" s="6">
        <v>96748</v>
      </c>
      <c r="BT8" s="6">
        <v>96652</v>
      </c>
      <c r="BU8" s="6">
        <v>96350</v>
      </c>
      <c r="BV8" s="6">
        <v>95915</v>
      </c>
      <c r="BW8" s="6">
        <v>95390</v>
      </c>
      <c r="BX8" s="6">
        <v>94712</v>
      </c>
      <c r="BY8" s="6">
        <v>93854</v>
      </c>
      <c r="BZ8" s="6">
        <v>92958</v>
      </c>
      <c r="CA8" s="6">
        <v>91964</v>
      </c>
      <c r="CB8" s="6">
        <v>90937</v>
      </c>
      <c r="CC8" s="6">
        <v>89860</v>
      </c>
      <c r="CD8" s="6">
        <v>88754</v>
      </c>
      <c r="CE8" s="6">
        <v>87662</v>
      </c>
      <c r="CF8" s="6">
        <v>86640</v>
      </c>
      <c r="CG8" s="6">
        <v>85703</v>
      </c>
      <c r="CH8" s="6">
        <v>84858</v>
      </c>
      <c r="CI8" s="6">
        <v>84081</v>
      </c>
      <c r="CJ8" s="6">
        <v>83370</v>
      </c>
      <c r="CK8" s="6">
        <v>82690</v>
      </c>
      <c r="CL8" s="6">
        <v>82040</v>
      </c>
      <c r="CM8" s="6">
        <v>81398</v>
      </c>
      <c r="CN8" s="6">
        <v>80801</v>
      </c>
      <c r="CO8" s="6">
        <v>80236</v>
      </c>
      <c r="CP8" s="6">
        <v>79703</v>
      </c>
      <c r="CQ8" s="6">
        <v>79195</v>
      </c>
      <c r="CR8" s="6">
        <v>78716</v>
      </c>
      <c r="CS8" s="6">
        <v>78254</v>
      </c>
      <c r="CT8" s="6">
        <v>77778</v>
      </c>
      <c r="CU8" s="6">
        <v>77305</v>
      </c>
      <c r="CV8" s="6">
        <v>76818</v>
      </c>
      <c r="CW8" s="6">
        <v>76319</v>
      </c>
      <c r="CX8" s="6">
        <v>75801</v>
      </c>
      <c r="CY8" s="6">
        <v>75280</v>
      </c>
      <c r="CZ8" s="6">
        <v>74732</v>
      </c>
      <c r="DA8" s="6">
        <v>74178</v>
      </c>
      <c r="DB8" s="6">
        <v>73618</v>
      </c>
      <c r="DC8" s="6">
        <v>73047</v>
      </c>
      <c r="DD8" s="6">
        <v>72480</v>
      </c>
      <c r="DE8" s="6">
        <v>71897</v>
      </c>
      <c r="DF8" s="6">
        <v>71317</v>
      </c>
      <c r="DG8" s="6">
        <v>70749</v>
      </c>
      <c r="DH8" s="6">
        <v>70187</v>
      </c>
      <c r="DI8" s="6">
        <v>69631</v>
      </c>
      <c r="DJ8" s="6">
        <v>69074</v>
      </c>
      <c r="DK8" s="6">
        <v>68543</v>
      </c>
      <c r="DL8" s="6">
        <v>68006</v>
      </c>
      <c r="DM8" s="6">
        <v>67486</v>
      </c>
      <c r="DN8" s="6">
        <v>66983</v>
      </c>
      <c r="DO8" s="6">
        <v>66496</v>
      </c>
      <c r="DP8" s="6">
        <v>66020</v>
      </c>
      <c r="DQ8" s="6">
        <v>65549</v>
      </c>
      <c r="DR8" s="6">
        <v>65099</v>
      </c>
      <c r="DS8" s="6">
        <v>64654</v>
      </c>
      <c r="DT8" s="6">
        <v>64213</v>
      </c>
      <c r="DU8" s="6">
        <v>63787</v>
      </c>
      <c r="DV8" s="6">
        <v>63370</v>
      </c>
      <c r="DW8" s="6">
        <v>62956</v>
      </c>
      <c r="DX8" s="6">
        <v>62539</v>
      </c>
      <c r="DY8" s="6">
        <v>62124</v>
      </c>
      <c r="DZ8" s="6">
        <v>61711</v>
      </c>
      <c r="EA8" s="6">
        <v>61285</v>
      </c>
      <c r="EB8" s="6">
        <v>60865</v>
      </c>
      <c r="EC8" s="6">
        <v>60449</v>
      </c>
      <c r="ED8" s="6">
        <v>60021</v>
      </c>
      <c r="EE8" s="6">
        <v>59594</v>
      </c>
      <c r="EF8" s="6">
        <v>59164</v>
      </c>
      <c r="EG8" s="6">
        <v>58734</v>
      </c>
      <c r="EH8" s="6">
        <v>58301</v>
      </c>
      <c r="EI8" s="6">
        <v>57863</v>
      </c>
      <c r="EJ8" s="6">
        <v>57435</v>
      </c>
      <c r="EK8" s="6">
        <v>57016</v>
      </c>
      <c r="EL8" s="6">
        <v>56602</v>
      </c>
      <c r="EM8" s="6">
        <v>56188</v>
      </c>
      <c r="EN8" s="6">
        <v>55782</v>
      </c>
      <c r="EO8" s="6">
        <v>55382</v>
      </c>
      <c r="EP8" s="6">
        <v>54985</v>
      </c>
      <c r="EQ8" s="6">
        <v>54599</v>
      </c>
      <c r="ER8" s="6">
        <v>54218</v>
      </c>
      <c r="ES8" s="6">
        <v>53837</v>
      </c>
      <c r="ET8" s="6">
        <v>53478</v>
      </c>
      <c r="EU8" s="6">
        <v>53115</v>
      </c>
      <c r="EV8" s="6">
        <v>52756</v>
      </c>
    </row>
    <row r="9" spans="1:152" x14ac:dyDescent="0.25">
      <c r="A9" s="13">
        <v>3</v>
      </c>
      <c r="B9" s="6">
        <v>40645</v>
      </c>
      <c r="C9" s="6">
        <v>42180</v>
      </c>
      <c r="D9" s="6">
        <v>43290</v>
      </c>
      <c r="E9" s="6">
        <v>42135</v>
      </c>
      <c r="F9" s="6">
        <v>49306</v>
      </c>
      <c r="G9" s="6">
        <v>51382</v>
      </c>
      <c r="H9" s="6">
        <v>53561</v>
      </c>
      <c r="I9" s="6">
        <v>55812</v>
      </c>
      <c r="J9" s="6">
        <v>58097</v>
      </c>
      <c r="K9" s="6">
        <v>60217</v>
      </c>
      <c r="L9" s="6">
        <v>62484</v>
      </c>
      <c r="M9" s="6">
        <v>64685</v>
      </c>
      <c r="N9" s="6">
        <v>66801</v>
      </c>
      <c r="O9" s="6">
        <v>68814</v>
      </c>
      <c r="P9" s="6">
        <v>70027</v>
      </c>
      <c r="Q9" s="6">
        <v>71804</v>
      </c>
      <c r="R9" s="6">
        <v>73457</v>
      </c>
      <c r="S9" s="6">
        <v>74970</v>
      </c>
      <c r="T9" s="6">
        <v>76311</v>
      </c>
      <c r="U9" s="6">
        <v>76496</v>
      </c>
      <c r="V9" s="6">
        <v>77789</v>
      </c>
      <c r="W9" s="6">
        <v>78969</v>
      </c>
      <c r="X9" s="6">
        <v>80042</v>
      </c>
      <c r="Y9" s="6">
        <v>81178</v>
      </c>
      <c r="Z9" s="6">
        <v>81305</v>
      </c>
      <c r="AA9" s="6">
        <v>82217</v>
      </c>
      <c r="AB9" s="6">
        <v>83076</v>
      </c>
      <c r="AC9" s="6">
        <v>84075</v>
      </c>
      <c r="AD9" s="6">
        <v>84835</v>
      </c>
      <c r="AE9" s="6">
        <v>85485</v>
      </c>
      <c r="AF9" s="6">
        <v>86371</v>
      </c>
      <c r="AG9" s="6">
        <v>87413</v>
      </c>
      <c r="AH9" s="6">
        <v>88571</v>
      </c>
      <c r="AI9" s="6">
        <v>89908</v>
      </c>
      <c r="AJ9" s="6">
        <v>92177</v>
      </c>
      <c r="AK9" s="6">
        <v>93228</v>
      </c>
      <c r="AL9" s="6">
        <v>94234</v>
      </c>
      <c r="AM9" s="6">
        <v>95118</v>
      </c>
      <c r="AN9" s="6">
        <v>95901</v>
      </c>
      <c r="AO9" s="6">
        <v>96455</v>
      </c>
      <c r="AP9" s="6">
        <v>96993</v>
      </c>
      <c r="AQ9" s="6">
        <v>97494</v>
      </c>
      <c r="AR9" s="6">
        <v>98039</v>
      </c>
      <c r="AS9" s="6">
        <v>98681</v>
      </c>
      <c r="AT9" s="6">
        <v>100282</v>
      </c>
      <c r="AU9" s="6">
        <v>100979</v>
      </c>
      <c r="AV9" s="6">
        <v>101561</v>
      </c>
      <c r="AW9" s="6">
        <v>101971</v>
      </c>
      <c r="AX9" s="6">
        <v>102062</v>
      </c>
      <c r="AY9" s="6">
        <v>101791</v>
      </c>
      <c r="AZ9" s="6">
        <v>101670</v>
      </c>
      <c r="BA9" s="6">
        <v>101573</v>
      </c>
      <c r="BB9" s="6">
        <v>101562</v>
      </c>
      <c r="BC9" s="6">
        <v>101576</v>
      </c>
      <c r="BD9" s="6">
        <v>102319</v>
      </c>
      <c r="BE9" s="6">
        <v>102488</v>
      </c>
      <c r="BF9" s="6">
        <v>102517</v>
      </c>
      <c r="BG9" s="6">
        <v>102360</v>
      </c>
      <c r="BH9" s="6">
        <v>99802</v>
      </c>
      <c r="BI9" s="6">
        <v>96081</v>
      </c>
      <c r="BJ9" s="6">
        <v>90085</v>
      </c>
      <c r="BK9" s="6">
        <v>88936</v>
      </c>
      <c r="BL9" s="6">
        <v>91294</v>
      </c>
      <c r="BM9" s="6">
        <v>94442</v>
      </c>
      <c r="BN9" s="6">
        <v>96108</v>
      </c>
      <c r="BO9" s="6">
        <v>96437</v>
      </c>
      <c r="BP9" s="6">
        <v>96266</v>
      </c>
      <c r="BQ9" s="6">
        <v>96071</v>
      </c>
      <c r="BR9" s="6">
        <v>96178</v>
      </c>
      <c r="BS9" s="6">
        <v>96473</v>
      </c>
      <c r="BT9" s="6">
        <v>96605</v>
      </c>
      <c r="BU9" s="6">
        <v>96497</v>
      </c>
      <c r="BV9" s="6">
        <v>96218</v>
      </c>
      <c r="BW9" s="6">
        <v>95810</v>
      </c>
      <c r="BX9" s="6">
        <v>95287</v>
      </c>
      <c r="BY9" s="6">
        <v>94611</v>
      </c>
      <c r="BZ9" s="6">
        <v>93756</v>
      </c>
      <c r="CA9" s="6">
        <v>92863</v>
      </c>
      <c r="CB9" s="6">
        <v>91872</v>
      </c>
      <c r="CC9" s="6">
        <v>90848</v>
      </c>
      <c r="CD9" s="6">
        <v>89774</v>
      </c>
      <c r="CE9" s="6">
        <v>88670</v>
      </c>
      <c r="CF9" s="6">
        <v>87581</v>
      </c>
      <c r="CG9" s="6">
        <v>86562</v>
      </c>
      <c r="CH9" s="6">
        <v>85628</v>
      </c>
      <c r="CI9" s="6">
        <v>84785</v>
      </c>
      <c r="CJ9" s="6">
        <v>84011</v>
      </c>
      <c r="CK9" s="6">
        <v>83301</v>
      </c>
      <c r="CL9" s="6">
        <v>82623</v>
      </c>
      <c r="CM9" s="6">
        <v>81976</v>
      </c>
      <c r="CN9" s="6">
        <v>81336</v>
      </c>
      <c r="CO9" s="6">
        <v>80740</v>
      </c>
      <c r="CP9" s="6">
        <v>80177</v>
      </c>
      <c r="CQ9" s="6">
        <v>79645</v>
      </c>
      <c r="CR9" s="6">
        <v>79140</v>
      </c>
      <c r="CS9" s="6">
        <v>78662</v>
      </c>
      <c r="CT9" s="6">
        <v>78202</v>
      </c>
      <c r="CU9" s="6">
        <v>77727</v>
      </c>
      <c r="CV9" s="6">
        <v>77255</v>
      </c>
      <c r="CW9" s="6">
        <v>76770</v>
      </c>
      <c r="CX9" s="6">
        <v>76272</v>
      </c>
      <c r="CY9" s="6">
        <v>75756</v>
      </c>
      <c r="CZ9" s="6">
        <v>75237</v>
      </c>
      <c r="DA9" s="6">
        <v>74690</v>
      </c>
      <c r="DB9" s="6">
        <v>74137</v>
      </c>
      <c r="DC9" s="6">
        <v>73578</v>
      </c>
      <c r="DD9" s="6">
        <v>73008</v>
      </c>
      <c r="DE9" s="6">
        <v>72441</v>
      </c>
      <c r="DF9" s="6">
        <v>71859</v>
      </c>
      <c r="DG9" s="6">
        <v>71280</v>
      </c>
      <c r="DH9" s="6">
        <v>70713</v>
      </c>
      <c r="DI9" s="6">
        <v>70152</v>
      </c>
      <c r="DJ9" s="6">
        <v>69597</v>
      </c>
      <c r="DK9" s="6">
        <v>69041</v>
      </c>
      <c r="DL9" s="6">
        <v>68510</v>
      </c>
      <c r="DM9" s="6">
        <v>67974</v>
      </c>
      <c r="DN9" s="6">
        <v>67455</v>
      </c>
      <c r="DO9" s="6">
        <v>66953</v>
      </c>
      <c r="DP9" s="6">
        <v>66466</v>
      </c>
      <c r="DQ9" s="6">
        <v>65991</v>
      </c>
      <c r="DR9" s="6">
        <v>65521</v>
      </c>
      <c r="DS9" s="6">
        <v>65072</v>
      </c>
      <c r="DT9" s="6">
        <v>64627</v>
      </c>
      <c r="DU9" s="6">
        <v>64187</v>
      </c>
      <c r="DV9" s="6">
        <v>63761</v>
      </c>
      <c r="DW9" s="6">
        <v>63345</v>
      </c>
      <c r="DX9" s="6">
        <v>62932</v>
      </c>
      <c r="DY9" s="6">
        <v>62515</v>
      </c>
      <c r="DZ9" s="6">
        <v>62101</v>
      </c>
      <c r="EA9" s="6">
        <v>61688</v>
      </c>
      <c r="EB9" s="6">
        <v>61263</v>
      </c>
      <c r="EC9" s="6">
        <v>60844</v>
      </c>
      <c r="ED9" s="6">
        <v>60428</v>
      </c>
      <c r="EE9" s="6">
        <v>60001</v>
      </c>
      <c r="EF9" s="6">
        <v>59574</v>
      </c>
      <c r="EG9" s="6">
        <v>59145</v>
      </c>
      <c r="EH9" s="6">
        <v>58715</v>
      </c>
      <c r="EI9" s="6">
        <v>58283</v>
      </c>
      <c r="EJ9" s="6">
        <v>57845</v>
      </c>
      <c r="EK9" s="6">
        <v>57418</v>
      </c>
      <c r="EL9" s="6">
        <v>56999</v>
      </c>
      <c r="EM9" s="6">
        <v>56586</v>
      </c>
      <c r="EN9" s="6">
        <v>56172</v>
      </c>
      <c r="EO9" s="6">
        <v>55766</v>
      </c>
      <c r="EP9" s="6">
        <v>55367</v>
      </c>
      <c r="EQ9" s="6">
        <v>54970</v>
      </c>
      <c r="ER9" s="6">
        <v>54585</v>
      </c>
      <c r="ES9" s="6">
        <v>54204</v>
      </c>
      <c r="ET9" s="6">
        <v>53823</v>
      </c>
      <c r="EU9" s="6">
        <v>53465</v>
      </c>
      <c r="EV9" s="6">
        <v>53102</v>
      </c>
    </row>
    <row r="10" spans="1:152" x14ac:dyDescent="0.25">
      <c r="A10" s="13">
        <v>4</v>
      </c>
      <c r="B10" s="6">
        <v>38024</v>
      </c>
      <c r="C10" s="6">
        <v>39880</v>
      </c>
      <c r="D10" s="6">
        <v>41427</v>
      </c>
      <c r="E10" s="6">
        <v>42548</v>
      </c>
      <c r="F10" s="6">
        <v>41451</v>
      </c>
      <c r="G10" s="6">
        <v>48536</v>
      </c>
      <c r="H10" s="6">
        <v>50603</v>
      </c>
      <c r="I10" s="6">
        <v>52784</v>
      </c>
      <c r="J10" s="6">
        <v>55035</v>
      </c>
      <c r="K10" s="6">
        <v>57320</v>
      </c>
      <c r="L10" s="6">
        <v>59448</v>
      </c>
      <c r="M10" s="6">
        <v>61710</v>
      </c>
      <c r="N10" s="6">
        <v>63922</v>
      </c>
      <c r="O10" s="6">
        <v>66050</v>
      </c>
      <c r="P10" s="6">
        <v>68078</v>
      </c>
      <c r="Q10" s="6">
        <v>69318</v>
      </c>
      <c r="R10" s="6">
        <v>71114</v>
      </c>
      <c r="S10" s="6">
        <v>72789</v>
      </c>
      <c r="T10" s="6">
        <v>74328</v>
      </c>
      <c r="U10" s="6">
        <v>75698</v>
      </c>
      <c r="V10" s="6">
        <v>75923</v>
      </c>
      <c r="W10" s="6">
        <v>77244</v>
      </c>
      <c r="X10" s="6">
        <v>78451</v>
      </c>
      <c r="Y10" s="6">
        <v>79554</v>
      </c>
      <c r="Z10" s="6">
        <v>80720</v>
      </c>
      <c r="AA10" s="6">
        <v>80884</v>
      </c>
      <c r="AB10" s="6">
        <v>81825</v>
      </c>
      <c r="AC10" s="6">
        <v>82719</v>
      </c>
      <c r="AD10" s="6">
        <v>83751</v>
      </c>
      <c r="AE10" s="6">
        <v>84553</v>
      </c>
      <c r="AF10" s="6">
        <v>85245</v>
      </c>
      <c r="AG10" s="6">
        <v>86188</v>
      </c>
      <c r="AH10" s="6">
        <v>87271</v>
      </c>
      <c r="AI10" s="6">
        <v>88432</v>
      </c>
      <c r="AJ10" s="6">
        <v>89767</v>
      </c>
      <c r="AK10" s="6">
        <v>92020</v>
      </c>
      <c r="AL10" s="6">
        <v>93056</v>
      </c>
      <c r="AM10" s="6">
        <v>94050</v>
      </c>
      <c r="AN10" s="6">
        <v>94921</v>
      </c>
      <c r="AO10" s="6">
        <v>95691</v>
      </c>
      <c r="AP10" s="6">
        <v>96260</v>
      </c>
      <c r="AQ10" s="6">
        <v>96812</v>
      </c>
      <c r="AR10" s="6">
        <v>97328</v>
      </c>
      <c r="AS10" s="6">
        <v>97887</v>
      </c>
      <c r="AT10" s="6">
        <v>98544</v>
      </c>
      <c r="AU10" s="6">
        <v>100142</v>
      </c>
      <c r="AV10" s="6">
        <v>100838</v>
      </c>
      <c r="AW10" s="6">
        <v>101420</v>
      </c>
      <c r="AX10" s="6">
        <v>101830</v>
      </c>
      <c r="AY10" s="6">
        <v>101921</v>
      </c>
      <c r="AZ10" s="6">
        <v>101650</v>
      </c>
      <c r="BA10" s="6">
        <v>101529</v>
      </c>
      <c r="BB10" s="6">
        <v>101431</v>
      </c>
      <c r="BC10" s="6">
        <v>101419</v>
      </c>
      <c r="BD10" s="6">
        <v>101430</v>
      </c>
      <c r="BE10" s="6">
        <v>102174</v>
      </c>
      <c r="BF10" s="6">
        <v>102345</v>
      </c>
      <c r="BG10" s="6">
        <v>102377</v>
      </c>
      <c r="BH10" s="6">
        <v>102223</v>
      </c>
      <c r="BI10" s="6">
        <v>99670</v>
      </c>
      <c r="BJ10" s="6">
        <v>95956</v>
      </c>
      <c r="BK10" s="6">
        <v>89969</v>
      </c>
      <c r="BL10" s="6">
        <v>88822</v>
      </c>
      <c r="BM10" s="6">
        <v>91178</v>
      </c>
      <c r="BN10" s="6">
        <v>94322</v>
      </c>
      <c r="BO10" s="6">
        <v>95987</v>
      </c>
      <c r="BP10" s="6">
        <v>96316</v>
      </c>
      <c r="BQ10" s="6">
        <v>96145</v>
      </c>
      <c r="BR10" s="6">
        <v>95952</v>
      </c>
      <c r="BS10" s="6">
        <v>96062</v>
      </c>
      <c r="BT10" s="6">
        <v>96360</v>
      </c>
      <c r="BU10" s="6">
        <v>96489</v>
      </c>
      <c r="BV10" s="6">
        <v>96396</v>
      </c>
      <c r="BW10" s="6">
        <v>96133</v>
      </c>
      <c r="BX10" s="6">
        <v>95725</v>
      </c>
      <c r="BY10" s="6">
        <v>95205</v>
      </c>
      <c r="BZ10" s="6">
        <v>94531</v>
      </c>
      <c r="CA10" s="6">
        <v>93679</v>
      </c>
      <c r="CB10" s="6">
        <v>92788</v>
      </c>
      <c r="CC10" s="6">
        <v>91799</v>
      </c>
      <c r="CD10" s="6">
        <v>90778</v>
      </c>
      <c r="CE10" s="6">
        <v>89706</v>
      </c>
      <c r="CF10" s="6">
        <v>88605</v>
      </c>
      <c r="CG10" s="6">
        <v>87518</v>
      </c>
      <c r="CH10" s="6">
        <v>86501</v>
      </c>
      <c r="CI10" s="6">
        <v>85569</v>
      </c>
      <c r="CJ10" s="6">
        <v>84728</v>
      </c>
      <c r="CK10" s="6">
        <v>83956</v>
      </c>
      <c r="CL10" s="6">
        <v>83248</v>
      </c>
      <c r="CM10" s="6">
        <v>82571</v>
      </c>
      <c r="CN10" s="6">
        <v>81926</v>
      </c>
      <c r="CO10" s="6">
        <v>81287</v>
      </c>
      <c r="CP10" s="6">
        <v>80693</v>
      </c>
      <c r="CQ10" s="6">
        <v>80132</v>
      </c>
      <c r="CR10" s="6">
        <v>79601</v>
      </c>
      <c r="CS10" s="6">
        <v>79097</v>
      </c>
      <c r="CT10" s="6">
        <v>78620</v>
      </c>
      <c r="CU10" s="6">
        <v>78161</v>
      </c>
      <c r="CV10" s="6">
        <v>77688</v>
      </c>
      <c r="CW10" s="6">
        <v>77217</v>
      </c>
      <c r="CX10" s="6">
        <v>76733</v>
      </c>
      <c r="CY10" s="6">
        <v>76236</v>
      </c>
      <c r="CZ10" s="6">
        <v>75722</v>
      </c>
      <c r="DA10" s="6">
        <v>75204</v>
      </c>
      <c r="DB10" s="6">
        <v>74658</v>
      </c>
      <c r="DC10" s="6">
        <v>74105</v>
      </c>
      <c r="DD10" s="6">
        <v>73547</v>
      </c>
      <c r="DE10" s="6">
        <v>72978</v>
      </c>
      <c r="DF10" s="6">
        <v>72411</v>
      </c>
      <c r="DG10" s="6">
        <v>71830</v>
      </c>
      <c r="DH10" s="6">
        <v>71252</v>
      </c>
      <c r="DI10" s="6">
        <v>70686</v>
      </c>
      <c r="DJ10" s="6">
        <v>70125</v>
      </c>
      <c r="DK10" s="6">
        <v>69571</v>
      </c>
      <c r="DL10" s="6">
        <v>69015</v>
      </c>
      <c r="DM10" s="6">
        <v>68485</v>
      </c>
      <c r="DN10" s="6">
        <v>67950</v>
      </c>
      <c r="DO10" s="6">
        <v>67431</v>
      </c>
      <c r="DP10" s="6">
        <v>66930</v>
      </c>
      <c r="DQ10" s="6">
        <v>66443</v>
      </c>
      <c r="DR10" s="6">
        <v>65969</v>
      </c>
      <c r="DS10" s="6">
        <v>65499</v>
      </c>
      <c r="DT10" s="6">
        <v>65051</v>
      </c>
      <c r="DU10" s="6">
        <v>64607</v>
      </c>
      <c r="DV10" s="6">
        <v>64167</v>
      </c>
      <c r="DW10" s="6">
        <v>63741</v>
      </c>
      <c r="DX10" s="6">
        <v>63326</v>
      </c>
      <c r="DY10" s="6">
        <v>62913</v>
      </c>
      <c r="DZ10" s="6">
        <v>62497</v>
      </c>
      <c r="EA10" s="6">
        <v>62083</v>
      </c>
      <c r="EB10" s="6">
        <v>61671</v>
      </c>
      <c r="EC10" s="6">
        <v>61246</v>
      </c>
      <c r="ED10" s="6">
        <v>60828</v>
      </c>
      <c r="EE10" s="6">
        <v>60412</v>
      </c>
      <c r="EF10" s="6">
        <v>59985</v>
      </c>
      <c r="EG10" s="6">
        <v>59559</v>
      </c>
      <c r="EH10" s="6">
        <v>59130</v>
      </c>
      <c r="EI10" s="6">
        <v>58701</v>
      </c>
      <c r="EJ10" s="6">
        <v>58269</v>
      </c>
      <c r="EK10" s="6">
        <v>57831</v>
      </c>
      <c r="EL10" s="6">
        <v>57405</v>
      </c>
      <c r="EM10" s="6">
        <v>56986</v>
      </c>
      <c r="EN10" s="6">
        <v>56573</v>
      </c>
      <c r="EO10" s="6">
        <v>56160</v>
      </c>
      <c r="EP10" s="6">
        <v>55754</v>
      </c>
      <c r="EQ10" s="6">
        <v>55355</v>
      </c>
      <c r="ER10" s="6">
        <v>54959</v>
      </c>
      <c r="ES10" s="6">
        <v>54574</v>
      </c>
      <c r="ET10" s="6">
        <v>54193</v>
      </c>
      <c r="EU10" s="6">
        <v>53813</v>
      </c>
      <c r="EV10" s="6">
        <v>53455</v>
      </c>
    </row>
    <row r="11" spans="1:152" x14ac:dyDescent="0.25">
      <c r="A11" s="13">
        <v>5</v>
      </c>
      <c r="B11" s="6">
        <v>35762</v>
      </c>
      <c r="C11" s="6">
        <v>37693</v>
      </c>
      <c r="D11" s="6">
        <v>39556</v>
      </c>
      <c r="E11" s="6">
        <v>41104</v>
      </c>
      <c r="F11" s="6">
        <v>42236</v>
      </c>
      <c r="G11" s="6">
        <v>41166</v>
      </c>
      <c r="H11" s="6">
        <v>48206</v>
      </c>
      <c r="I11" s="6">
        <v>50275</v>
      </c>
      <c r="J11" s="6">
        <v>52458</v>
      </c>
      <c r="K11" s="6">
        <v>54710</v>
      </c>
      <c r="L11" s="6">
        <v>56999</v>
      </c>
      <c r="M11" s="6">
        <v>59121</v>
      </c>
      <c r="N11" s="6">
        <v>61388</v>
      </c>
      <c r="O11" s="6">
        <v>63607</v>
      </c>
      <c r="P11" s="6">
        <v>65742</v>
      </c>
      <c r="Q11" s="6">
        <v>67778</v>
      </c>
      <c r="R11" s="6">
        <v>69028</v>
      </c>
      <c r="S11" s="6">
        <v>70834</v>
      </c>
      <c r="T11" s="6">
        <v>72519</v>
      </c>
      <c r="U11" s="6">
        <v>74070</v>
      </c>
      <c r="V11" s="6">
        <v>75453</v>
      </c>
      <c r="W11" s="6">
        <v>75694</v>
      </c>
      <c r="X11" s="6">
        <v>77023</v>
      </c>
      <c r="Y11" s="6">
        <v>78238</v>
      </c>
      <c r="Z11" s="6">
        <v>79351</v>
      </c>
      <c r="AA11" s="6">
        <v>80525</v>
      </c>
      <c r="AB11" s="6">
        <v>80697</v>
      </c>
      <c r="AC11" s="6">
        <v>81648</v>
      </c>
      <c r="AD11" s="6">
        <v>82551</v>
      </c>
      <c r="AE11" s="6">
        <v>83599</v>
      </c>
      <c r="AF11" s="6">
        <v>84416</v>
      </c>
      <c r="AG11" s="6">
        <v>85138</v>
      </c>
      <c r="AH11" s="6">
        <v>86095</v>
      </c>
      <c r="AI11" s="6">
        <v>87181</v>
      </c>
      <c r="AJ11" s="6">
        <v>88340</v>
      </c>
      <c r="AK11" s="6">
        <v>89657</v>
      </c>
      <c r="AL11" s="6">
        <v>91891</v>
      </c>
      <c r="AM11" s="6">
        <v>92909</v>
      </c>
      <c r="AN11" s="6">
        <v>93885</v>
      </c>
      <c r="AO11" s="6">
        <v>94738</v>
      </c>
      <c r="AP11" s="6">
        <v>95527</v>
      </c>
      <c r="AQ11" s="6">
        <v>96116</v>
      </c>
      <c r="AR11" s="6">
        <v>96687</v>
      </c>
      <c r="AS11" s="6">
        <v>97223</v>
      </c>
      <c r="AT11" s="6">
        <v>97802</v>
      </c>
      <c r="AU11" s="6">
        <v>98455</v>
      </c>
      <c r="AV11" s="6">
        <v>100050</v>
      </c>
      <c r="AW11" s="6">
        <v>100742</v>
      </c>
      <c r="AX11" s="6">
        <v>101321</v>
      </c>
      <c r="AY11" s="6">
        <v>101726</v>
      </c>
      <c r="AZ11" s="6">
        <v>101817</v>
      </c>
      <c r="BA11" s="6">
        <v>101545</v>
      </c>
      <c r="BB11" s="6">
        <v>101424</v>
      </c>
      <c r="BC11" s="6">
        <v>101324</v>
      </c>
      <c r="BD11" s="6">
        <v>101309</v>
      </c>
      <c r="BE11" s="6">
        <v>101321</v>
      </c>
      <c r="BF11" s="6">
        <v>102065</v>
      </c>
      <c r="BG11" s="6">
        <v>102237</v>
      </c>
      <c r="BH11" s="6">
        <v>102270</v>
      </c>
      <c r="BI11" s="6">
        <v>102118</v>
      </c>
      <c r="BJ11" s="6">
        <v>99568</v>
      </c>
      <c r="BK11" s="6">
        <v>95858</v>
      </c>
      <c r="BL11" s="6">
        <v>89875</v>
      </c>
      <c r="BM11" s="6">
        <v>88729</v>
      </c>
      <c r="BN11" s="6">
        <v>91082</v>
      </c>
      <c r="BO11" s="6">
        <v>94224</v>
      </c>
      <c r="BP11" s="6">
        <v>95888</v>
      </c>
      <c r="BQ11" s="6">
        <v>96217</v>
      </c>
      <c r="BR11" s="6">
        <v>96047</v>
      </c>
      <c r="BS11" s="6">
        <v>95856</v>
      </c>
      <c r="BT11" s="6">
        <v>95969</v>
      </c>
      <c r="BU11" s="6">
        <v>96273</v>
      </c>
      <c r="BV11" s="6">
        <v>96412</v>
      </c>
      <c r="BW11" s="6">
        <v>96326</v>
      </c>
      <c r="BX11" s="6">
        <v>96063</v>
      </c>
      <c r="BY11" s="6">
        <v>95658</v>
      </c>
      <c r="BZ11" s="6">
        <v>95140</v>
      </c>
      <c r="CA11" s="6">
        <v>94468</v>
      </c>
      <c r="CB11" s="6">
        <v>93618</v>
      </c>
      <c r="CC11" s="6">
        <v>92730</v>
      </c>
      <c r="CD11" s="6">
        <v>91743</v>
      </c>
      <c r="CE11" s="6">
        <v>90724</v>
      </c>
      <c r="CF11" s="6">
        <v>89654</v>
      </c>
      <c r="CG11" s="6">
        <v>88555</v>
      </c>
      <c r="CH11" s="6">
        <v>87470</v>
      </c>
      <c r="CI11" s="6">
        <v>86454</v>
      </c>
      <c r="CJ11" s="6">
        <v>85524</v>
      </c>
      <c r="CK11" s="6">
        <v>84685</v>
      </c>
      <c r="CL11" s="6">
        <v>83915</v>
      </c>
      <c r="CM11" s="6">
        <v>83208</v>
      </c>
      <c r="CN11" s="6">
        <v>82532</v>
      </c>
      <c r="CO11" s="6">
        <v>81889</v>
      </c>
      <c r="CP11" s="6">
        <v>81251</v>
      </c>
      <c r="CQ11" s="6">
        <v>80659</v>
      </c>
      <c r="CR11" s="6">
        <v>80098</v>
      </c>
      <c r="CS11" s="6">
        <v>79569</v>
      </c>
      <c r="CT11" s="6">
        <v>79065</v>
      </c>
      <c r="CU11" s="6">
        <v>78589</v>
      </c>
      <c r="CV11" s="6">
        <v>78132</v>
      </c>
      <c r="CW11" s="6">
        <v>77659</v>
      </c>
      <c r="CX11" s="6">
        <v>77189</v>
      </c>
      <c r="CY11" s="6">
        <v>76706</v>
      </c>
      <c r="CZ11" s="6">
        <v>76211</v>
      </c>
      <c r="DA11" s="6">
        <v>75697</v>
      </c>
      <c r="DB11" s="6">
        <v>75180</v>
      </c>
      <c r="DC11" s="6">
        <v>74635</v>
      </c>
      <c r="DD11" s="6">
        <v>74082</v>
      </c>
      <c r="DE11" s="6">
        <v>73525</v>
      </c>
      <c r="DF11" s="6">
        <v>72956</v>
      </c>
      <c r="DG11" s="6">
        <v>72390</v>
      </c>
      <c r="DH11" s="6">
        <v>71809</v>
      </c>
      <c r="DI11" s="6">
        <v>71232</v>
      </c>
      <c r="DJ11" s="6">
        <v>70666</v>
      </c>
      <c r="DK11" s="6">
        <v>70106</v>
      </c>
      <c r="DL11" s="6">
        <v>69552</v>
      </c>
      <c r="DM11" s="6">
        <v>68997</v>
      </c>
      <c r="DN11" s="6">
        <v>68467</v>
      </c>
      <c r="DO11" s="6">
        <v>67932</v>
      </c>
      <c r="DP11" s="6">
        <v>67414</v>
      </c>
      <c r="DQ11" s="6">
        <v>66913</v>
      </c>
      <c r="DR11" s="6">
        <v>66427</v>
      </c>
      <c r="DS11" s="6">
        <v>65953</v>
      </c>
      <c r="DT11" s="6">
        <v>65483</v>
      </c>
      <c r="DU11" s="6">
        <v>65036</v>
      </c>
      <c r="DV11" s="6">
        <v>64592</v>
      </c>
      <c r="DW11" s="6">
        <v>64153</v>
      </c>
      <c r="DX11" s="6">
        <v>63727</v>
      </c>
      <c r="DY11" s="6">
        <v>63312</v>
      </c>
      <c r="DZ11" s="6">
        <v>62900</v>
      </c>
      <c r="EA11" s="6">
        <v>62484</v>
      </c>
      <c r="EB11" s="6">
        <v>62070</v>
      </c>
      <c r="EC11" s="6">
        <v>61659</v>
      </c>
      <c r="ED11" s="6">
        <v>61234</v>
      </c>
      <c r="EE11" s="6">
        <v>60816</v>
      </c>
      <c r="EF11" s="6">
        <v>60400</v>
      </c>
      <c r="EG11" s="6">
        <v>59974</v>
      </c>
      <c r="EH11" s="6">
        <v>59548</v>
      </c>
      <c r="EI11" s="6">
        <v>59119</v>
      </c>
      <c r="EJ11" s="6">
        <v>58691</v>
      </c>
      <c r="EK11" s="6">
        <v>58259</v>
      </c>
      <c r="EL11" s="6">
        <v>57821</v>
      </c>
      <c r="EM11" s="6">
        <v>57395</v>
      </c>
      <c r="EN11" s="6">
        <v>56977</v>
      </c>
      <c r="EO11" s="6">
        <v>56564</v>
      </c>
      <c r="EP11" s="6">
        <v>56151</v>
      </c>
      <c r="EQ11" s="6">
        <v>55745</v>
      </c>
      <c r="ER11" s="6">
        <v>55347</v>
      </c>
      <c r="ES11" s="6">
        <v>54951</v>
      </c>
      <c r="ET11" s="6">
        <v>54566</v>
      </c>
      <c r="EU11" s="6">
        <v>54185</v>
      </c>
      <c r="EV11" s="6">
        <v>53806</v>
      </c>
    </row>
    <row r="12" spans="1:152" x14ac:dyDescent="0.25">
      <c r="A12" s="13">
        <v>6</v>
      </c>
      <c r="B12" s="6">
        <v>33908</v>
      </c>
      <c r="C12" s="6">
        <v>35531</v>
      </c>
      <c r="D12" s="6">
        <v>37463</v>
      </c>
      <c r="E12" s="6">
        <v>39324</v>
      </c>
      <c r="F12" s="6">
        <v>40877</v>
      </c>
      <c r="G12" s="6">
        <v>42016</v>
      </c>
      <c r="H12" s="6">
        <v>40959</v>
      </c>
      <c r="I12" s="6">
        <v>47975</v>
      </c>
      <c r="J12" s="6">
        <v>50047</v>
      </c>
      <c r="K12" s="6">
        <v>52233</v>
      </c>
      <c r="L12" s="6">
        <v>54489</v>
      </c>
      <c r="M12" s="6">
        <v>56773</v>
      </c>
      <c r="N12" s="6">
        <v>58900</v>
      </c>
      <c r="O12" s="6">
        <v>61173</v>
      </c>
      <c r="P12" s="6">
        <v>63398</v>
      </c>
      <c r="Q12" s="6">
        <v>65538</v>
      </c>
      <c r="R12" s="6">
        <v>67578</v>
      </c>
      <c r="S12" s="6">
        <v>68837</v>
      </c>
      <c r="T12" s="6">
        <v>70650</v>
      </c>
      <c r="U12" s="6">
        <v>72344</v>
      </c>
      <c r="V12" s="6">
        <v>73903</v>
      </c>
      <c r="W12" s="6">
        <v>75295</v>
      </c>
      <c r="X12" s="6">
        <v>75542</v>
      </c>
      <c r="Y12" s="6">
        <v>76874</v>
      </c>
      <c r="Z12" s="6">
        <v>78093</v>
      </c>
      <c r="AA12" s="6">
        <v>79210</v>
      </c>
      <c r="AB12" s="6">
        <v>80386</v>
      </c>
      <c r="AC12" s="6">
        <v>80564</v>
      </c>
      <c r="AD12" s="6">
        <v>81520</v>
      </c>
      <c r="AE12" s="6">
        <v>82431</v>
      </c>
      <c r="AF12" s="6">
        <v>83486</v>
      </c>
      <c r="AG12" s="6">
        <v>84321</v>
      </c>
      <c r="AH12" s="6">
        <v>85049</v>
      </c>
      <c r="AI12" s="6">
        <v>86008</v>
      </c>
      <c r="AJ12" s="6">
        <v>87093</v>
      </c>
      <c r="AK12" s="6">
        <v>88233</v>
      </c>
      <c r="AL12" s="6">
        <v>89530</v>
      </c>
      <c r="AM12" s="6">
        <v>91744</v>
      </c>
      <c r="AN12" s="6">
        <v>92742</v>
      </c>
      <c r="AO12" s="6">
        <v>93698</v>
      </c>
      <c r="AP12" s="6">
        <v>94573</v>
      </c>
      <c r="AQ12" s="6">
        <v>95383</v>
      </c>
      <c r="AR12" s="6">
        <v>95995</v>
      </c>
      <c r="AS12" s="6">
        <v>96588</v>
      </c>
      <c r="AT12" s="6">
        <v>97147</v>
      </c>
      <c r="AU12" s="6">
        <v>97723</v>
      </c>
      <c r="AV12" s="6">
        <v>98371</v>
      </c>
      <c r="AW12" s="6">
        <v>99960</v>
      </c>
      <c r="AX12" s="6">
        <v>100647</v>
      </c>
      <c r="AY12" s="6">
        <v>101221</v>
      </c>
      <c r="AZ12" s="6">
        <v>101624</v>
      </c>
      <c r="BA12" s="6">
        <v>101716</v>
      </c>
      <c r="BB12" s="6">
        <v>101444</v>
      </c>
      <c r="BC12" s="6">
        <v>101321</v>
      </c>
      <c r="BD12" s="6">
        <v>101219</v>
      </c>
      <c r="BE12" s="6">
        <v>101204</v>
      </c>
      <c r="BF12" s="6">
        <v>101216</v>
      </c>
      <c r="BG12" s="6">
        <v>101960</v>
      </c>
      <c r="BH12" s="6">
        <v>102132</v>
      </c>
      <c r="BI12" s="6">
        <v>102165</v>
      </c>
      <c r="BJ12" s="6">
        <v>102015</v>
      </c>
      <c r="BK12" s="6">
        <v>99467</v>
      </c>
      <c r="BL12" s="6">
        <v>95759</v>
      </c>
      <c r="BM12" s="6">
        <v>89779</v>
      </c>
      <c r="BN12" s="6">
        <v>88633</v>
      </c>
      <c r="BO12" s="6">
        <v>90985</v>
      </c>
      <c r="BP12" s="6">
        <v>94126</v>
      </c>
      <c r="BQ12" s="6">
        <v>95790</v>
      </c>
      <c r="BR12" s="6">
        <v>96121</v>
      </c>
      <c r="BS12" s="6">
        <v>95955</v>
      </c>
      <c r="BT12" s="6">
        <v>95768</v>
      </c>
      <c r="BU12" s="6">
        <v>95895</v>
      </c>
      <c r="BV12" s="6">
        <v>96208</v>
      </c>
      <c r="BW12" s="6">
        <v>96349</v>
      </c>
      <c r="BX12" s="6">
        <v>96262</v>
      </c>
      <c r="BY12" s="6">
        <v>96003</v>
      </c>
      <c r="BZ12" s="6">
        <v>95601</v>
      </c>
      <c r="CA12" s="6">
        <v>95085</v>
      </c>
      <c r="CB12" s="6">
        <v>94416</v>
      </c>
      <c r="CC12" s="6">
        <v>93568</v>
      </c>
      <c r="CD12" s="6">
        <v>92683</v>
      </c>
      <c r="CE12" s="6">
        <v>91697</v>
      </c>
      <c r="CF12" s="6">
        <v>90680</v>
      </c>
      <c r="CG12" s="6">
        <v>89612</v>
      </c>
      <c r="CH12" s="6">
        <v>88515</v>
      </c>
      <c r="CI12" s="6">
        <v>87431</v>
      </c>
      <c r="CJ12" s="6">
        <v>86417</v>
      </c>
      <c r="CK12" s="6">
        <v>85489</v>
      </c>
      <c r="CL12" s="6">
        <v>84651</v>
      </c>
      <c r="CM12" s="6">
        <v>83883</v>
      </c>
      <c r="CN12" s="6">
        <v>83177</v>
      </c>
      <c r="CO12" s="6">
        <v>82502</v>
      </c>
      <c r="CP12" s="6">
        <v>81861</v>
      </c>
      <c r="CQ12" s="6">
        <v>81223</v>
      </c>
      <c r="CR12" s="6">
        <v>80633</v>
      </c>
      <c r="CS12" s="6">
        <v>80072</v>
      </c>
      <c r="CT12" s="6">
        <v>79545</v>
      </c>
      <c r="CU12" s="6">
        <v>79041</v>
      </c>
      <c r="CV12" s="6">
        <v>78566</v>
      </c>
      <c r="CW12" s="6">
        <v>78110</v>
      </c>
      <c r="CX12" s="6">
        <v>77637</v>
      </c>
      <c r="CY12" s="6">
        <v>77169</v>
      </c>
      <c r="CZ12" s="6">
        <v>76687</v>
      </c>
      <c r="DA12" s="6">
        <v>76193</v>
      </c>
      <c r="DB12" s="6">
        <v>75679</v>
      </c>
      <c r="DC12" s="6">
        <v>75162</v>
      </c>
      <c r="DD12" s="6">
        <v>74618</v>
      </c>
      <c r="DE12" s="6">
        <v>74065</v>
      </c>
      <c r="DF12" s="6">
        <v>73509</v>
      </c>
      <c r="DG12" s="6">
        <v>72940</v>
      </c>
      <c r="DH12" s="6">
        <v>72374</v>
      </c>
      <c r="DI12" s="6">
        <v>71794</v>
      </c>
      <c r="DJ12" s="6">
        <v>71217</v>
      </c>
      <c r="DK12" s="6">
        <v>70651</v>
      </c>
      <c r="DL12" s="6">
        <v>70092</v>
      </c>
      <c r="DM12" s="6">
        <v>69538</v>
      </c>
      <c r="DN12" s="6">
        <v>68983</v>
      </c>
      <c r="DO12" s="6">
        <v>68454</v>
      </c>
      <c r="DP12" s="6">
        <v>67919</v>
      </c>
      <c r="DQ12" s="6">
        <v>67401</v>
      </c>
      <c r="DR12" s="6">
        <v>66901</v>
      </c>
      <c r="DS12" s="6">
        <v>66415</v>
      </c>
      <c r="DT12" s="6">
        <v>65941</v>
      </c>
      <c r="DU12" s="6">
        <v>65472</v>
      </c>
      <c r="DV12" s="6">
        <v>65025</v>
      </c>
      <c r="DW12" s="6">
        <v>64581</v>
      </c>
      <c r="DX12" s="6">
        <v>64142</v>
      </c>
      <c r="DY12" s="6">
        <v>63717</v>
      </c>
      <c r="DZ12" s="6">
        <v>63302</v>
      </c>
      <c r="EA12" s="6">
        <v>62890</v>
      </c>
      <c r="EB12" s="6">
        <v>62474</v>
      </c>
      <c r="EC12" s="6">
        <v>62061</v>
      </c>
      <c r="ED12" s="6">
        <v>61650</v>
      </c>
      <c r="EE12" s="6">
        <v>61225</v>
      </c>
      <c r="EF12" s="6">
        <v>60807</v>
      </c>
      <c r="EG12" s="6">
        <v>60391</v>
      </c>
      <c r="EH12" s="6">
        <v>59966</v>
      </c>
      <c r="EI12" s="6">
        <v>59540</v>
      </c>
      <c r="EJ12" s="6">
        <v>59111</v>
      </c>
      <c r="EK12" s="6">
        <v>58683</v>
      </c>
      <c r="EL12" s="6">
        <v>58252</v>
      </c>
      <c r="EM12" s="6">
        <v>57814</v>
      </c>
      <c r="EN12" s="6">
        <v>57388</v>
      </c>
      <c r="EO12" s="6">
        <v>56970</v>
      </c>
      <c r="EP12" s="6">
        <v>56557</v>
      </c>
      <c r="EQ12" s="6">
        <v>56145</v>
      </c>
      <c r="ER12" s="6">
        <v>55739</v>
      </c>
      <c r="ES12" s="6">
        <v>55341</v>
      </c>
      <c r="ET12" s="6">
        <v>54945</v>
      </c>
      <c r="EU12" s="6">
        <v>54560</v>
      </c>
      <c r="EV12" s="6">
        <v>54179</v>
      </c>
    </row>
    <row r="13" spans="1:152" x14ac:dyDescent="0.25">
      <c r="A13" s="13">
        <v>7</v>
      </c>
      <c r="B13" s="6">
        <v>32496</v>
      </c>
      <c r="C13" s="6">
        <v>33707</v>
      </c>
      <c r="D13" s="6">
        <v>35328</v>
      </c>
      <c r="E13" s="6">
        <v>37257</v>
      </c>
      <c r="F13" s="6">
        <v>39116</v>
      </c>
      <c r="G13" s="6">
        <v>40670</v>
      </c>
      <c r="H13" s="6">
        <v>41813</v>
      </c>
      <c r="I13" s="6">
        <v>40770</v>
      </c>
      <c r="J13" s="6">
        <v>47764</v>
      </c>
      <c r="K13" s="6">
        <v>49838</v>
      </c>
      <c r="L13" s="6">
        <v>52026</v>
      </c>
      <c r="M13" s="6">
        <v>54282</v>
      </c>
      <c r="N13" s="6">
        <v>56568</v>
      </c>
      <c r="O13" s="6">
        <v>58698</v>
      </c>
      <c r="P13" s="6">
        <v>60974</v>
      </c>
      <c r="Q13" s="6">
        <v>63202</v>
      </c>
      <c r="R13" s="6">
        <v>65345</v>
      </c>
      <c r="S13" s="6">
        <v>67389</v>
      </c>
      <c r="T13" s="6">
        <v>68655</v>
      </c>
      <c r="U13" s="6">
        <v>70473</v>
      </c>
      <c r="V13" s="6">
        <v>72173</v>
      </c>
      <c r="W13" s="6">
        <v>73740</v>
      </c>
      <c r="X13" s="6">
        <v>75134</v>
      </c>
      <c r="Y13" s="6">
        <v>75386</v>
      </c>
      <c r="Z13" s="6">
        <v>76721</v>
      </c>
      <c r="AA13" s="6">
        <v>77944</v>
      </c>
      <c r="AB13" s="6">
        <v>79064</v>
      </c>
      <c r="AC13" s="6">
        <v>80244</v>
      </c>
      <c r="AD13" s="6">
        <v>80427</v>
      </c>
      <c r="AE13" s="6">
        <v>81387</v>
      </c>
      <c r="AF13" s="6">
        <v>82301</v>
      </c>
      <c r="AG13" s="6">
        <v>83358</v>
      </c>
      <c r="AH13" s="6">
        <v>84196</v>
      </c>
      <c r="AI13" s="6">
        <v>84925</v>
      </c>
      <c r="AJ13" s="6">
        <v>85884</v>
      </c>
      <c r="AK13" s="6">
        <v>86952</v>
      </c>
      <c r="AL13" s="6">
        <v>88076</v>
      </c>
      <c r="AM13" s="6">
        <v>89354</v>
      </c>
      <c r="AN13" s="6">
        <v>91549</v>
      </c>
      <c r="AO13" s="6">
        <v>92528</v>
      </c>
      <c r="AP13" s="6">
        <v>93505</v>
      </c>
      <c r="AQ13" s="6">
        <v>94401</v>
      </c>
      <c r="AR13" s="6">
        <v>95233</v>
      </c>
      <c r="AS13" s="6">
        <v>95868</v>
      </c>
      <c r="AT13" s="6">
        <v>96483</v>
      </c>
      <c r="AU13" s="6">
        <v>97040</v>
      </c>
      <c r="AV13" s="6">
        <v>97613</v>
      </c>
      <c r="AW13" s="6">
        <v>98258</v>
      </c>
      <c r="AX13" s="6">
        <v>99843</v>
      </c>
      <c r="AY13" s="6">
        <v>100525</v>
      </c>
      <c r="AZ13" s="6">
        <v>101097</v>
      </c>
      <c r="BA13" s="6">
        <v>101501</v>
      </c>
      <c r="BB13" s="6">
        <v>101594</v>
      </c>
      <c r="BC13" s="6">
        <v>101322</v>
      </c>
      <c r="BD13" s="6">
        <v>101197</v>
      </c>
      <c r="BE13" s="6">
        <v>101093</v>
      </c>
      <c r="BF13" s="6">
        <v>101077</v>
      </c>
      <c r="BG13" s="6">
        <v>101089</v>
      </c>
      <c r="BH13" s="6">
        <v>101833</v>
      </c>
      <c r="BI13" s="6">
        <v>102005</v>
      </c>
      <c r="BJ13" s="6">
        <v>102039</v>
      </c>
      <c r="BK13" s="6">
        <v>101893</v>
      </c>
      <c r="BL13" s="6">
        <v>99345</v>
      </c>
      <c r="BM13" s="6">
        <v>95641</v>
      </c>
      <c r="BN13" s="6">
        <v>89663</v>
      </c>
      <c r="BO13" s="6">
        <v>88519</v>
      </c>
      <c r="BP13" s="6">
        <v>90872</v>
      </c>
      <c r="BQ13" s="6">
        <v>94014</v>
      </c>
      <c r="BR13" s="6">
        <v>95681</v>
      </c>
      <c r="BS13" s="6">
        <v>96018</v>
      </c>
      <c r="BT13" s="6">
        <v>95859</v>
      </c>
      <c r="BU13" s="6">
        <v>95696</v>
      </c>
      <c r="BV13" s="6">
        <v>95833</v>
      </c>
      <c r="BW13" s="6">
        <v>96145</v>
      </c>
      <c r="BX13" s="6">
        <v>96287</v>
      </c>
      <c r="BY13" s="6">
        <v>96204</v>
      </c>
      <c r="BZ13" s="6">
        <v>95948</v>
      </c>
      <c r="CA13" s="6">
        <v>95549</v>
      </c>
      <c r="CB13" s="6">
        <v>95036</v>
      </c>
      <c r="CC13" s="6">
        <v>94370</v>
      </c>
      <c r="CD13" s="6">
        <v>93524</v>
      </c>
      <c r="CE13" s="6">
        <v>92642</v>
      </c>
      <c r="CF13" s="6">
        <v>91657</v>
      </c>
      <c r="CG13" s="6">
        <v>90643</v>
      </c>
      <c r="CH13" s="6">
        <v>89577</v>
      </c>
      <c r="CI13" s="6">
        <v>88482</v>
      </c>
      <c r="CJ13" s="6">
        <v>87400</v>
      </c>
      <c r="CK13" s="6">
        <v>86387</v>
      </c>
      <c r="CL13" s="6">
        <v>85461</v>
      </c>
      <c r="CM13" s="6">
        <v>84624</v>
      </c>
      <c r="CN13" s="6">
        <v>83858</v>
      </c>
      <c r="CO13" s="6">
        <v>83153</v>
      </c>
      <c r="CP13" s="6">
        <v>82478</v>
      </c>
      <c r="CQ13" s="6">
        <v>81839</v>
      </c>
      <c r="CR13" s="6">
        <v>81202</v>
      </c>
      <c r="CS13" s="6">
        <v>80613</v>
      </c>
      <c r="CT13" s="6">
        <v>80053</v>
      </c>
      <c r="CU13" s="6">
        <v>79526</v>
      </c>
      <c r="CV13" s="6">
        <v>79024</v>
      </c>
      <c r="CW13" s="6">
        <v>78549</v>
      </c>
      <c r="CX13" s="6">
        <v>78093</v>
      </c>
      <c r="CY13" s="6">
        <v>77622</v>
      </c>
      <c r="CZ13" s="6">
        <v>77155</v>
      </c>
      <c r="DA13" s="6">
        <v>76673</v>
      </c>
      <c r="DB13" s="6">
        <v>76179</v>
      </c>
      <c r="DC13" s="6">
        <v>75666</v>
      </c>
      <c r="DD13" s="6">
        <v>75149</v>
      </c>
      <c r="DE13" s="6">
        <v>74605</v>
      </c>
      <c r="DF13" s="6">
        <v>74053</v>
      </c>
      <c r="DG13" s="6">
        <v>73497</v>
      </c>
      <c r="DH13" s="6">
        <v>72928</v>
      </c>
      <c r="DI13" s="6">
        <v>72362</v>
      </c>
      <c r="DJ13" s="6">
        <v>71783</v>
      </c>
      <c r="DK13" s="6">
        <v>71206</v>
      </c>
      <c r="DL13" s="6">
        <v>70640</v>
      </c>
      <c r="DM13" s="6">
        <v>70082</v>
      </c>
      <c r="DN13" s="6">
        <v>69528</v>
      </c>
      <c r="DO13" s="6">
        <v>68973</v>
      </c>
      <c r="DP13" s="6">
        <v>68444</v>
      </c>
      <c r="DQ13" s="6">
        <v>67910</v>
      </c>
      <c r="DR13" s="6">
        <v>67392</v>
      </c>
      <c r="DS13" s="6">
        <v>66892</v>
      </c>
      <c r="DT13" s="6">
        <v>66406</v>
      </c>
      <c r="DU13" s="6">
        <v>65932</v>
      </c>
      <c r="DV13" s="6">
        <v>65464</v>
      </c>
      <c r="DW13" s="6">
        <v>65017</v>
      </c>
      <c r="DX13" s="6">
        <v>64573</v>
      </c>
      <c r="DY13" s="6">
        <v>64134</v>
      </c>
      <c r="DZ13" s="6">
        <v>63709</v>
      </c>
      <c r="EA13" s="6">
        <v>63295</v>
      </c>
      <c r="EB13" s="6">
        <v>62883</v>
      </c>
      <c r="EC13" s="6">
        <v>62467</v>
      </c>
      <c r="ED13" s="6">
        <v>62054</v>
      </c>
      <c r="EE13" s="6">
        <v>61643</v>
      </c>
      <c r="EF13" s="6">
        <v>61218</v>
      </c>
      <c r="EG13" s="6">
        <v>60801</v>
      </c>
      <c r="EH13" s="6">
        <v>60385</v>
      </c>
      <c r="EI13" s="6">
        <v>59960</v>
      </c>
      <c r="EJ13" s="6">
        <v>59534</v>
      </c>
      <c r="EK13" s="6">
        <v>59105</v>
      </c>
      <c r="EL13" s="6">
        <v>58677</v>
      </c>
      <c r="EM13" s="6">
        <v>58247</v>
      </c>
      <c r="EN13" s="6">
        <v>57809</v>
      </c>
      <c r="EO13" s="6">
        <v>57383</v>
      </c>
      <c r="EP13" s="6">
        <v>56965</v>
      </c>
      <c r="EQ13" s="6">
        <v>56552</v>
      </c>
      <c r="ER13" s="6">
        <v>56140</v>
      </c>
      <c r="ES13" s="6">
        <v>55734</v>
      </c>
      <c r="ET13" s="6">
        <v>55337</v>
      </c>
      <c r="EU13" s="6">
        <v>54941</v>
      </c>
      <c r="EV13" s="6">
        <v>54556</v>
      </c>
    </row>
    <row r="14" spans="1:152" x14ac:dyDescent="0.25">
      <c r="A14" s="13">
        <v>8</v>
      </c>
      <c r="B14" s="6">
        <v>31538</v>
      </c>
      <c r="C14" s="6">
        <v>32321</v>
      </c>
      <c r="D14" s="6">
        <v>33525</v>
      </c>
      <c r="E14" s="6">
        <v>35143</v>
      </c>
      <c r="F14" s="6">
        <v>37065</v>
      </c>
      <c r="G14" s="6">
        <v>38918</v>
      </c>
      <c r="H14" s="6">
        <v>40475</v>
      </c>
      <c r="I14" s="6">
        <v>41617</v>
      </c>
      <c r="J14" s="6">
        <v>40583</v>
      </c>
      <c r="K14" s="6">
        <v>47557</v>
      </c>
      <c r="L14" s="6">
        <v>49628</v>
      </c>
      <c r="M14" s="6">
        <v>51821</v>
      </c>
      <c r="N14" s="6">
        <v>54074</v>
      </c>
      <c r="O14" s="6">
        <v>56360</v>
      </c>
      <c r="P14" s="6">
        <v>58489</v>
      </c>
      <c r="Q14" s="6">
        <v>60765</v>
      </c>
      <c r="R14" s="6">
        <v>62996</v>
      </c>
      <c r="S14" s="6">
        <v>65140</v>
      </c>
      <c r="T14" s="6">
        <v>67186</v>
      </c>
      <c r="U14" s="6">
        <v>68456</v>
      </c>
      <c r="V14" s="6">
        <v>70278</v>
      </c>
      <c r="W14" s="6">
        <v>71984</v>
      </c>
      <c r="X14" s="6">
        <v>73551</v>
      </c>
      <c r="Y14" s="6">
        <v>74946</v>
      </c>
      <c r="Z14" s="6">
        <v>75201</v>
      </c>
      <c r="AA14" s="6">
        <v>76537</v>
      </c>
      <c r="AB14" s="6">
        <v>77766</v>
      </c>
      <c r="AC14" s="6">
        <v>78888</v>
      </c>
      <c r="AD14" s="6">
        <v>80071</v>
      </c>
      <c r="AE14" s="6">
        <v>80251</v>
      </c>
      <c r="AF14" s="6">
        <v>81208</v>
      </c>
      <c r="AG14" s="6">
        <v>82100</v>
      </c>
      <c r="AH14" s="6">
        <v>83155</v>
      </c>
      <c r="AI14" s="6">
        <v>83989</v>
      </c>
      <c r="AJ14" s="6">
        <v>84722</v>
      </c>
      <c r="AK14" s="6">
        <v>85669</v>
      </c>
      <c r="AL14" s="6">
        <v>86727</v>
      </c>
      <c r="AM14" s="6">
        <v>87839</v>
      </c>
      <c r="AN14" s="6">
        <v>89104</v>
      </c>
      <c r="AO14" s="6">
        <v>91285</v>
      </c>
      <c r="AP14" s="6">
        <v>92281</v>
      </c>
      <c r="AQ14" s="6">
        <v>93274</v>
      </c>
      <c r="AR14" s="6">
        <v>94188</v>
      </c>
      <c r="AS14" s="6">
        <v>95039</v>
      </c>
      <c r="AT14" s="6">
        <v>95692</v>
      </c>
      <c r="AU14" s="6">
        <v>96311</v>
      </c>
      <c r="AV14" s="6">
        <v>96869</v>
      </c>
      <c r="AW14" s="6">
        <v>97445</v>
      </c>
      <c r="AX14" s="6">
        <v>98091</v>
      </c>
      <c r="AY14" s="6">
        <v>99677</v>
      </c>
      <c r="AZ14" s="6">
        <v>100356</v>
      </c>
      <c r="BA14" s="6">
        <v>100929</v>
      </c>
      <c r="BB14" s="6">
        <v>101336</v>
      </c>
      <c r="BC14" s="6">
        <v>101429</v>
      </c>
      <c r="BD14" s="6">
        <v>101156</v>
      </c>
      <c r="BE14" s="6">
        <v>101028</v>
      </c>
      <c r="BF14" s="6">
        <v>100924</v>
      </c>
      <c r="BG14" s="6">
        <v>100907</v>
      </c>
      <c r="BH14" s="6">
        <v>100920</v>
      </c>
      <c r="BI14" s="6">
        <v>101665</v>
      </c>
      <c r="BJ14" s="6">
        <v>101838</v>
      </c>
      <c r="BK14" s="6">
        <v>101876</v>
      </c>
      <c r="BL14" s="6">
        <v>101730</v>
      </c>
      <c r="BM14" s="6">
        <v>99188</v>
      </c>
      <c r="BN14" s="6">
        <v>95488</v>
      </c>
      <c r="BO14" s="6">
        <v>89515</v>
      </c>
      <c r="BP14" s="6">
        <v>88375</v>
      </c>
      <c r="BQ14" s="6">
        <v>90732</v>
      </c>
      <c r="BR14" s="6">
        <v>93880</v>
      </c>
      <c r="BS14" s="6">
        <v>95555</v>
      </c>
      <c r="BT14" s="6">
        <v>95902</v>
      </c>
      <c r="BU14" s="6">
        <v>95776</v>
      </c>
      <c r="BV14" s="6">
        <v>95628</v>
      </c>
      <c r="BW14" s="6">
        <v>95763</v>
      </c>
      <c r="BX14" s="6">
        <v>96076</v>
      </c>
      <c r="BY14" s="6">
        <v>96224</v>
      </c>
      <c r="BZ14" s="6">
        <v>96146</v>
      </c>
      <c r="CA14" s="6">
        <v>95894</v>
      </c>
      <c r="CB14" s="6">
        <v>95498</v>
      </c>
      <c r="CC14" s="6">
        <v>94989</v>
      </c>
      <c r="CD14" s="6">
        <v>94326</v>
      </c>
      <c r="CE14" s="6">
        <v>93483</v>
      </c>
      <c r="CF14" s="6">
        <v>92603</v>
      </c>
      <c r="CG14" s="6">
        <v>91620</v>
      </c>
      <c r="CH14" s="6">
        <v>90609</v>
      </c>
      <c r="CI14" s="6">
        <v>89545</v>
      </c>
      <c r="CJ14" s="6">
        <v>88453</v>
      </c>
      <c r="CK14" s="6">
        <v>87372</v>
      </c>
      <c r="CL14" s="6">
        <v>86361</v>
      </c>
      <c r="CM14" s="6">
        <v>85436</v>
      </c>
      <c r="CN14" s="6">
        <v>84601</v>
      </c>
      <c r="CO14" s="6">
        <v>83836</v>
      </c>
      <c r="CP14" s="6">
        <v>83132</v>
      </c>
      <c r="CQ14" s="6">
        <v>82458</v>
      </c>
      <c r="CR14" s="6">
        <v>81821</v>
      </c>
      <c r="CS14" s="6">
        <v>81185</v>
      </c>
      <c r="CT14" s="6">
        <v>80596</v>
      </c>
      <c r="CU14" s="6">
        <v>80037</v>
      </c>
      <c r="CV14" s="6">
        <v>79511</v>
      </c>
      <c r="CW14" s="6">
        <v>79010</v>
      </c>
      <c r="CX14" s="6">
        <v>78535</v>
      </c>
      <c r="CY14" s="6">
        <v>78079</v>
      </c>
      <c r="CZ14" s="6">
        <v>77611</v>
      </c>
      <c r="DA14" s="6">
        <v>77144</v>
      </c>
      <c r="DB14" s="6">
        <v>76662</v>
      </c>
      <c r="DC14" s="6">
        <v>76168</v>
      </c>
      <c r="DD14" s="6">
        <v>75656</v>
      </c>
      <c r="DE14" s="6">
        <v>75139</v>
      </c>
      <c r="DF14" s="6">
        <v>74595</v>
      </c>
      <c r="DG14" s="6">
        <v>74043</v>
      </c>
      <c r="DH14" s="6">
        <v>73488</v>
      </c>
      <c r="DI14" s="6">
        <v>72919</v>
      </c>
      <c r="DJ14" s="6">
        <v>72353</v>
      </c>
      <c r="DK14" s="6">
        <v>71774</v>
      </c>
      <c r="DL14" s="6">
        <v>71197</v>
      </c>
      <c r="DM14" s="6">
        <v>70632</v>
      </c>
      <c r="DN14" s="6">
        <v>70074</v>
      </c>
      <c r="DO14" s="6">
        <v>69520</v>
      </c>
      <c r="DP14" s="6">
        <v>68965</v>
      </c>
      <c r="DQ14" s="6">
        <v>68436</v>
      </c>
      <c r="DR14" s="6">
        <v>67903</v>
      </c>
      <c r="DS14" s="6">
        <v>67385</v>
      </c>
      <c r="DT14" s="6">
        <v>66885</v>
      </c>
      <c r="DU14" s="6">
        <v>66399</v>
      </c>
      <c r="DV14" s="6">
        <v>65925</v>
      </c>
      <c r="DW14" s="6">
        <v>65457</v>
      </c>
      <c r="DX14" s="6">
        <v>65011</v>
      </c>
      <c r="DY14" s="6">
        <v>64567</v>
      </c>
      <c r="DZ14" s="6">
        <v>64128</v>
      </c>
      <c r="EA14" s="6">
        <v>63703</v>
      </c>
      <c r="EB14" s="6">
        <v>63289</v>
      </c>
      <c r="EC14" s="6">
        <v>62877</v>
      </c>
      <c r="ED14" s="6">
        <v>62461</v>
      </c>
      <c r="EE14" s="6">
        <v>62049</v>
      </c>
      <c r="EF14" s="6">
        <v>61638</v>
      </c>
      <c r="EG14" s="6">
        <v>61213</v>
      </c>
      <c r="EH14" s="6">
        <v>60796</v>
      </c>
      <c r="EI14" s="6">
        <v>60380</v>
      </c>
      <c r="EJ14" s="6">
        <v>59955</v>
      </c>
      <c r="EK14" s="6">
        <v>59529</v>
      </c>
      <c r="EL14" s="6">
        <v>59101</v>
      </c>
      <c r="EM14" s="6">
        <v>58673</v>
      </c>
      <c r="EN14" s="6">
        <v>58243</v>
      </c>
      <c r="EO14" s="6">
        <v>57805</v>
      </c>
      <c r="EP14" s="6">
        <v>57379</v>
      </c>
      <c r="EQ14" s="6">
        <v>56961</v>
      </c>
      <c r="ER14" s="6">
        <v>56548</v>
      </c>
      <c r="ES14" s="6">
        <v>56136</v>
      </c>
      <c r="ET14" s="6">
        <v>55730</v>
      </c>
      <c r="EU14" s="6">
        <v>55333</v>
      </c>
      <c r="EV14" s="6">
        <v>54938</v>
      </c>
    </row>
    <row r="15" spans="1:152" x14ac:dyDescent="0.25">
      <c r="A15" s="13">
        <v>9</v>
      </c>
      <c r="B15" s="6">
        <v>30973</v>
      </c>
      <c r="C15" s="6">
        <v>31384</v>
      </c>
      <c r="D15" s="6">
        <v>32157</v>
      </c>
      <c r="E15" s="6">
        <v>33358</v>
      </c>
      <c r="F15" s="6">
        <v>34965</v>
      </c>
      <c r="G15" s="6">
        <v>36875</v>
      </c>
      <c r="H15" s="6">
        <v>38730</v>
      </c>
      <c r="I15" s="6">
        <v>40278</v>
      </c>
      <c r="J15" s="6">
        <v>41414</v>
      </c>
      <c r="K15" s="6">
        <v>40382</v>
      </c>
      <c r="L15" s="6">
        <v>47331</v>
      </c>
      <c r="M15" s="6">
        <v>49413</v>
      </c>
      <c r="N15" s="6">
        <v>51598</v>
      </c>
      <c r="O15" s="6">
        <v>53844</v>
      </c>
      <c r="P15" s="6">
        <v>56121</v>
      </c>
      <c r="Q15" s="6">
        <v>58248</v>
      </c>
      <c r="R15" s="6">
        <v>60527</v>
      </c>
      <c r="S15" s="6">
        <v>62757</v>
      </c>
      <c r="T15" s="6">
        <v>64902</v>
      </c>
      <c r="U15" s="6">
        <v>66948</v>
      </c>
      <c r="V15" s="6">
        <v>68219</v>
      </c>
      <c r="W15" s="6">
        <v>70046</v>
      </c>
      <c r="X15" s="6">
        <v>71751</v>
      </c>
      <c r="Y15" s="6">
        <v>73316</v>
      </c>
      <c r="Z15" s="6">
        <v>74709</v>
      </c>
      <c r="AA15" s="6">
        <v>74964</v>
      </c>
      <c r="AB15" s="6">
        <v>76309</v>
      </c>
      <c r="AC15" s="6">
        <v>77539</v>
      </c>
      <c r="AD15" s="6">
        <v>78663</v>
      </c>
      <c r="AE15" s="6">
        <v>79831</v>
      </c>
      <c r="AF15" s="6">
        <v>80000</v>
      </c>
      <c r="AG15" s="6">
        <v>80904</v>
      </c>
      <c r="AH15" s="6">
        <v>81788</v>
      </c>
      <c r="AI15" s="6">
        <v>82834</v>
      </c>
      <c r="AJ15" s="6">
        <v>83676</v>
      </c>
      <c r="AK15" s="6">
        <v>84405</v>
      </c>
      <c r="AL15" s="6">
        <v>85354</v>
      </c>
      <c r="AM15" s="6">
        <v>86407</v>
      </c>
      <c r="AN15" s="6">
        <v>87515</v>
      </c>
      <c r="AO15" s="6">
        <v>88776</v>
      </c>
      <c r="AP15" s="6">
        <v>90966</v>
      </c>
      <c r="AQ15" s="6">
        <v>91970</v>
      </c>
      <c r="AR15" s="6">
        <v>92975</v>
      </c>
      <c r="AS15" s="6">
        <v>93900</v>
      </c>
      <c r="AT15" s="6">
        <v>94762</v>
      </c>
      <c r="AU15" s="6">
        <v>95427</v>
      </c>
      <c r="AV15" s="6">
        <v>96055</v>
      </c>
      <c r="AW15" s="6">
        <v>96625</v>
      </c>
      <c r="AX15" s="6">
        <v>97211</v>
      </c>
      <c r="AY15" s="6">
        <v>97866</v>
      </c>
      <c r="AZ15" s="6">
        <v>99447</v>
      </c>
      <c r="BA15" s="6">
        <v>100128</v>
      </c>
      <c r="BB15" s="6">
        <v>100706</v>
      </c>
      <c r="BC15" s="6">
        <v>101113</v>
      </c>
      <c r="BD15" s="6">
        <v>101205</v>
      </c>
      <c r="BE15" s="6">
        <v>100930</v>
      </c>
      <c r="BF15" s="6">
        <v>100800</v>
      </c>
      <c r="BG15" s="6">
        <v>100696</v>
      </c>
      <c r="BH15" s="6">
        <v>100680</v>
      </c>
      <c r="BI15" s="6">
        <v>100695</v>
      </c>
      <c r="BJ15" s="6">
        <v>101442</v>
      </c>
      <c r="BK15" s="6">
        <v>101621</v>
      </c>
      <c r="BL15" s="6">
        <v>101661</v>
      </c>
      <c r="BM15" s="6">
        <v>101522</v>
      </c>
      <c r="BN15" s="6">
        <v>98986</v>
      </c>
      <c r="BO15" s="6">
        <v>95293</v>
      </c>
      <c r="BP15" s="6">
        <v>89328</v>
      </c>
      <c r="BQ15" s="6">
        <v>88196</v>
      </c>
      <c r="BR15" s="6">
        <v>90562</v>
      </c>
      <c r="BS15" s="6">
        <v>93721</v>
      </c>
      <c r="BT15" s="6">
        <v>95411</v>
      </c>
      <c r="BU15" s="6">
        <v>95804</v>
      </c>
      <c r="BV15" s="6">
        <v>95696</v>
      </c>
      <c r="BW15" s="6">
        <v>95546</v>
      </c>
      <c r="BX15" s="6">
        <v>95682</v>
      </c>
      <c r="BY15" s="6">
        <v>96004</v>
      </c>
      <c r="BZ15" s="6">
        <v>96158</v>
      </c>
      <c r="CA15" s="6">
        <v>96085</v>
      </c>
      <c r="CB15" s="6">
        <v>95837</v>
      </c>
      <c r="CC15" s="6">
        <v>95446</v>
      </c>
      <c r="CD15" s="6">
        <v>94941</v>
      </c>
      <c r="CE15" s="6">
        <v>94281</v>
      </c>
      <c r="CF15" s="6">
        <v>93442</v>
      </c>
      <c r="CG15" s="6">
        <v>92565</v>
      </c>
      <c r="CH15" s="6">
        <v>91584</v>
      </c>
      <c r="CI15" s="6">
        <v>90577</v>
      </c>
      <c r="CJ15" s="6">
        <v>89515</v>
      </c>
      <c r="CK15" s="6">
        <v>88424</v>
      </c>
      <c r="CL15" s="6">
        <v>87346</v>
      </c>
      <c r="CM15" s="6">
        <v>86337</v>
      </c>
      <c r="CN15" s="6">
        <v>85413</v>
      </c>
      <c r="CO15" s="6">
        <v>84580</v>
      </c>
      <c r="CP15" s="6">
        <v>83816</v>
      </c>
      <c r="CQ15" s="6">
        <v>83113</v>
      </c>
      <c r="CR15" s="6">
        <v>82441</v>
      </c>
      <c r="CS15" s="6">
        <v>81805</v>
      </c>
      <c r="CT15" s="6">
        <v>81170</v>
      </c>
      <c r="CU15" s="6">
        <v>80581</v>
      </c>
      <c r="CV15" s="6">
        <v>80024</v>
      </c>
      <c r="CW15" s="6">
        <v>79498</v>
      </c>
      <c r="CX15" s="6">
        <v>78998</v>
      </c>
      <c r="CY15" s="6">
        <v>78523</v>
      </c>
      <c r="CZ15" s="6">
        <v>78069</v>
      </c>
      <c r="DA15" s="6">
        <v>77602</v>
      </c>
      <c r="DB15" s="6">
        <v>77135</v>
      </c>
      <c r="DC15" s="6">
        <v>76653</v>
      </c>
      <c r="DD15" s="6">
        <v>76159</v>
      </c>
      <c r="DE15" s="6">
        <v>75647</v>
      </c>
      <c r="DF15" s="6">
        <v>75131</v>
      </c>
      <c r="DG15" s="6">
        <v>74587</v>
      </c>
      <c r="DH15" s="6">
        <v>74035</v>
      </c>
      <c r="DI15" s="6">
        <v>73480</v>
      </c>
      <c r="DJ15" s="6">
        <v>72911</v>
      </c>
      <c r="DK15" s="6">
        <v>72345</v>
      </c>
      <c r="DL15" s="6">
        <v>71767</v>
      </c>
      <c r="DM15" s="6">
        <v>71190</v>
      </c>
      <c r="DN15" s="6">
        <v>70625</v>
      </c>
      <c r="DO15" s="6">
        <v>70067</v>
      </c>
      <c r="DP15" s="6">
        <v>69513</v>
      </c>
      <c r="DQ15" s="6">
        <v>68959</v>
      </c>
      <c r="DR15" s="6">
        <v>68430</v>
      </c>
      <c r="DS15" s="6">
        <v>67897</v>
      </c>
      <c r="DT15" s="6">
        <v>67379</v>
      </c>
      <c r="DU15" s="6">
        <v>66879</v>
      </c>
      <c r="DV15" s="6">
        <v>66393</v>
      </c>
      <c r="DW15" s="6">
        <v>65919</v>
      </c>
      <c r="DX15" s="6">
        <v>65452</v>
      </c>
      <c r="DY15" s="6">
        <v>65006</v>
      </c>
      <c r="DZ15" s="6">
        <v>64562</v>
      </c>
      <c r="EA15" s="6">
        <v>64123</v>
      </c>
      <c r="EB15" s="6">
        <v>63698</v>
      </c>
      <c r="EC15" s="6">
        <v>63284</v>
      </c>
      <c r="ED15" s="6">
        <v>62872</v>
      </c>
      <c r="EE15" s="6">
        <v>62456</v>
      </c>
      <c r="EF15" s="6">
        <v>62045</v>
      </c>
      <c r="EG15" s="6">
        <v>61634</v>
      </c>
      <c r="EH15" s="6">
        <v>61209</v>
      </c>
      <c r="EI15" s="6">
        <v>60792</v>
      </c>
      <c r="EJ15" s="6">
        <v>60376</v>
      </c>
      <c r="EK15" s="6">
        <v>59951</v>
      </c>
      <c r="EL15" s="6">
        <v>59525</v>
      </c>
      <c r="EM15" s="6">
        <v>59097</v>
      </c>
      <c r="EN15" s="6">
        <v>58669</v>
      </c>
      <c r="EO15" s="6">
        <v>58239</v>
      </c>
      <c r="EP15" s="6">
        <v>57802</v>
      </c>
      <c r="EQ15" s="6">
        <v>57376</v>
      </c>
      <c r="ER15" s="6">
        <v>56958</v>
      </c>
      <c r="ES15" s="6">
        <v>56545</v>
      </c>
      <c r="ET15" s="6">
        <v>56133</v>
      </c>
      <c r="EU15" s="6">
        <v>55727</v>
      </c>
      <c r="EV15" s="6">
        <v>55330</v>
      </c>
    </row>
    <row r="16" spans="1:152" x14ac:dyDescent="0.25">
      <c r="A16" s="13">
        <v>10</v>
      </c>
      <c r="B16" s="6">
        <v>30664</v>
      </c>
      <c r="C16" s="6">
        <v>30835</v>
      </c>
      <c r="D16" s="6">
        <v>31233</v>
      </c>
      <c r="E16" s="6">
        <v>32001</v>
      </c>
      <c r="F16" s="6">
        <v>33186</v>
      </c>
      <c r="G16" s="6">
        <v>34777</v>
      </c>
      <c r="H16" s="6">
        <v>36689</v>
      </c>
      <c r="I16" s="6">
        <v>38527</v>
      </c>
      <c r="J16" s="6">
        <v>40060</v>
      </c>
      <c r="K16" s="6">
        <v>41183</v>
      </c>
      <c r="L16" s="6">
        <v>40142</v>
      </c>
      <c r="M16" s="6">
        <v>47096</v>
      </c>
      <c r="N16" s="6">
        <v>49163</v>
      </c>
      <c r="O16" s="6">
        <v>51334</v>
      </c>
      <c r="P16" s="6">
        <v>53565</v>
      </c>
      <c r="Q16" s="6">
        <v>55837</v>
      </c>
      <c r="R16" s="6">
        <v>57968</v>
      </c>
      <c r="S16" s="6">
        <v>60244</v>
      </c>
      <c r="T16" s="6">
        <v>62473</v>
      </c>
      <c r="U16" s="6">
        <v>64614</v>
      </c>
      <c r="V16" s="6">
        <v>66657</v>
      </c>
      <c r="W16" s="6">
        <v>67933</v>
      </c>
      <c r="X16" s="6">
        <v>69756</v>
      </c>
      <c r="Y16" s="6">
        <v>71457</v>
      </c>
      <c r="Z16" s="6">
        <v>73018</v>
      </c>
      <c r="AA16" s="6">
        <v>74407</v>
      </c>
      <c r="AB16" s="6">
        <v>74675</v>
      </c>
      <c r="AC16" s="6">
        <v>76019</v>
      </c>
      <c r="AD16" s="6">
        <v>77249</v>
      </c>
      <c r="AE16" s="6">
        <v>78348</v>
      </c>
      <c r="AF16" s="6">
        <v>79494</v>
      </c>
      <c r="AG16" s="6">
        <v>79576</v>
      </c>
      <c r="AH16" s="6">
        <v>80464</v>
      </c>
      <c r="AI16" s="6">
        <v>81335</v>
      </c>
      <c r="AJ16" s="6">
        <v>82393</v>
      </c>
      <c r="AK16" s="6">
        <v>83241</v>
      </c>
      <c r="AL16" s="6">
        <v>83984</v>
      </c>
      <c r="AM16" s="6">
        <v>84938</v>
      </c>
      <c r="AN16" s="6">
        <v>85997</v>
      </c>
      <c r="AO16" s="6">
        <v>87113</v>
      </c>
      <c r="AP16" s="6">
        <v>88376</v>
      </c>
      <c r="AQ16" s="6">
        <v>90564</v>
      </c>
      <c r="AR16" s="6">
        <v>91570</v>
      </c>
      <c r="AS16" s="6">
        <v>92578</v>
      </c>
      <c r="AT16" s="6">
        <v>93506</v>
      </c>
      <c r="AU16" s="6">
        <v>94389</v>
      </c>
      <c r="AV16" s="6">
        <v>95072</v>
      </c>
      <c r="AW16" s="6">
        <v>95722</v>
      </c>
      <c r="AX16" s="6">
        <v>96313</v>
      </c>
      <c r="AY16" s="6">
        <v>96917</v>
      </c>
      <c r="AZ16" s="6">
        <v>97565</v>
      </c>
      <c r="BA16" s="6">
        <v>99148</v>
      </c>
      <c r="BB16" s="6">
        <v>99837</v>
      </c>
      <c r="BC16" s="6">
        <v>100415</v>
      </c>
      <c r="BD16" s="6">
        <v>100822</v>
      </c>
      <c r="BE16" s="6">
        <v>100911</v>
      </c>
      <c r="BF16" s="6">
        <v>100635</v>
      </c>
      <c r="BG16" s="6">
        <v>100505</v>
      </c>
      <c r="BH16" s="6">
        <v>100403</v>
      </c>
      <c r="BI16" s="6">
        <v>100390</v>
      </c>
      <c r="BJ16" s="6">
        <v>100409</v>
      </c>
      <c r="BK16" s="6">
        <v>101164</v>
      </c>
      <c r="BL16" s="6">
        <v>101345</v>
      </c>
      <c r="BM16" s="6">
        <v>101396</v>
      </c>
      <c r="BN16" s="6">
        <v>101265</v>
      </c>
      <c r="BO16" s="6">
        <v>98738</v>
      </c>
      <c r="BP16" s="6">
        <v>95055</v>
      </c>
      <c r="BQ16" s="6">
        <v>89101</v>
      </c>
      <c r="BR16" s="6">
        <v>87983</v>
      </c>
      <c r="BS16" s="6">
        <v>90366</v>
      </c>
      <c r="BT16" s="6">
        <v>93545</v>
      </c>
      <c r="BU16" s="6">
        <v>95294</v>
      </c>
      <c r="BV16" s="6">
        <v>95710</v>
      </c>
      <c r="BW16" s="6">
        <v>95598</v>
      </c>
      <c r="BX16" s="6">
        <v>95451</v>
      </c>
      <c r="BY16" s="6">
        <v>95598</v>
      </c>
      <c r="BZ16" s="6">
        <v>95927</v>
      </c>
      <c r="CA16" s="6">
        <v>96087</v>
      </c>
      <c r="CB16" s="6">
        <v>96020</v>
      </c>
      <c r="CC16" s="6">
        <v>95779</v>
      </c>
      <c r="CD16" s="6">
        <v>95392</v>
      </c>
      <c r="CE16" s="6">
        <v>94891</v>
      </c>
      <c r="CF16" s="6">
        <v>94235</v>
      </c>
      <c r="CG16" s="6">
        <v>93401</v>
      </c>
      <c r="CH16" s="6">
        <v>92527</v>
      </c>
      <c r="CI16" s="6">
        <v>91549</v>
      </c>
      <c r="CJ16" s="6">
        <v>90545</v>
      </c>
      <c r="CK16" s="6">
        <v>89485</v>
      </c>
      <c r="CL16" s="6">
        <v>88396</v>
      </c>
      <c r="CM16" s="6">
        <v>87321</v>
      </c>
      <c r="CN16" s="6">
        <v>86314</v>
      </c>
      <c r="CO16" s="6">
        <v>85391</v>
      </c>
      <c r="CP16" s="6">
        <v>84560</v>
      </c>
      <c r="CQ16" s="6">
        <v>83798</v>
      </c>
      <c r="CR16" s="6">
        <v>83096</v>
      </c>
      <c r="CS16" s="6">
        <v>82425</v>
      </c>
      <c r="CT16" s="6">
        <v>81790</v>
      </c>
      <c r="CU16" s="6">
        <v>81157</v>
      </c>
      <c r="CV16" s="6">
        <v>80568</v>
      </c>
      <c r="CW16" s="6">
        <v>80012</v>
      </c>
      <c r="CX16" s="6">
        <v>79487</v>
      </c>
      <c r="CY16" s="6">
        <v>78987</v>
      </c>
      <c r="CZ16" s="6">
        <v>78515</v>
      </c>
      <c r="DA16" s="6">
        <v>78061</v>
      </c>
      <c r="DB16" s="6">
        <v>77594</v>
      </c>
      <c r="DC16" s="6">
        <v>77127</v>
      </c>
      <c r="DD16" s="6">
        <v>76645</v>
      </c>
      <c r="DE16" s="6">
        <v>76151</v>
      </c>
      <c r="DF16" s="6">
        <v>75640</v>
      </c>
      <c r="DG16" s="6">
        <v>75124</v>
      </c>
      <c r="DH16" s="6">
        <v>74580</v>
      </c>
      <c r="DI16" s="6">
        <v>74028</v>
      </c>
      <c r="DJ16" s="6">
        <v>73473</v>
      </c>
      <c r="DK16" s="6">
        <v>72904</v>
      </c>
      <c r="DL16" s="6">
        <v>72339</v>
      </c>
      <c r="DM16" s="6">
        <v>71761</v>
      </c>
      <c r="DN16" s="6">
        <v>71184</v>
      </c>
      <c r="DO16" s="6">
        <v>70619</v>
      </c>
      <c r="DP16" s="6">
        <v>70061</v>
      </c>
      <c r="DQ16" s="6">
        <v>69507</v>
      </c>
      <c r="DR16" s="6">
        <v>68953</v>
      </c>
      <c r="DS16" s="6">
        <v>68425</v>
      </c>
      <c r="DT16" s="6">
        <v>67892</v>
      </c>
      <c r="DU16" s="6">
        <v>67374</v>
      </c>
      <c r="DV16" s="6">
        <v>66874</v>
      </c>
      <c r="DW16" s="6">
        <v>66388</v>
      </c>
      <c r="DX16" s="6">
        <v>65914</v>
      </c>
      <c r="DY16" s="6">
        <v>65447</v>
      </c>
      <c r="DZ16" s="6">
        <v>65001</v>
      </c>
      <c r="EA16" s="6">
        <v>64558</v>
      </c>
      <c r="EB16" s="6">
        <v>64119</v>
      </c>
      <c r="EC16" s="6">
        <v>63694</v>
      </c>
      <c r="ED16" s="6">
        <v>63280</v>
      </c>
      <c r="EE16" s="6">
        <v>62868</v>
      </c>
      <c r="EF16" s="6">
        <v>62452</v>
      </c>
      <c r="EG16" s="6">
        <v>62041</v>
      </c>
      <c r="EH16" s="6">
        <v>61630</v>
      </c>
      <c r="EI16" s="6">
        <v>61205</v>
      </c>
      <c r="EJ16" s="6">
        <v>60788</v>
      </c>
      <c r="EK16" s="6">
        <v>60373</v>
      </c>
      <c r="EL16" s="6">
        <v>59948</v>
      </c>
      <c r="EM16" s="6">
        <v>59522</v>
      </c>
      <c r="EN16" s="6">
        <v>59094</v>
      </c>
      <c r="EO16" s="6">
        <v>58666</v>
      </c>
      <c r="EP16" s="6">
        <v>58236</v>
      </c>
      <c r="EQ16" s="6">
        <v>57799</v>
      </c>
      <c r="ER16" s="6">
        <v>57373</v>
      </c>
      <c r="ES16" s="6">
        <v>56955</v>
      </c>
      <c r="ET16" s="6">
        <v>56542</v>
      </c>
      <c r="EU16" s="6">
        <v>56130</v>
      </c>
      <c r="EV16" s="6">
        <v>55724</v>
      </c>
    </row>
    <row r="17" spans="1:152" x14ac:dyDescent="0.25">
      <c r="A17" s="13">
        <v>11</v>
      </c>
      <c r="B17" s="6">
        <v>30405</v>
      </c>
      <c r="C17" s="6">
        <v>30535</v>
      </c>
      <c r="D17" s="6">
        <v>30686</v>
      </c>
      <c r="E17" s="6">
        <v>31077</v>
      </c>
      <c r="F17" s="6">
        <v>31824</v>
      </c>
      <c r="G17" s="6">
        <v>32988</v>
      </c>
      <c r="H17" s="6">
        <v>34583</v>
      </c>
      <c r="I17" s="6">
        <v>36471</v>
      </c>
      <c r="J17" s="6">
        <v>38287</v>
      </c>
      <c r="K17" s="6">
        <v>39801</v>
      </c>
      <c r="L17" s="6">
        <v>40902</v>
      </c>
      <c r="M17" s="6">
        <v>39894</v>
      </c>
      <c r="N17" s="6">
        <v>46815</v>
      </c>
      <c r="O17" s="6">
        <v>48862</v>
      </c>
      <c r="P17" s="6">
        <v>51013</v>
      </c>
      <c r="Q17" s="6">
        <v>53236</v>
      </c>
      <c r="R17" s="6">
        <v>55511</v>
      </c>
      <c r="S17" s="6">
        <v>57638</v>
      </c>
      <c r="T17" s="6">
        <v>59910</v>
      </c>
      <c r="U17" s="6">
        <v>62132</v>
      </c>
      <c r="V17" s="6">
        <v>64267</v>
      </c>
      <c r="W17" s="6">
        <v>66313</v>
      </c>
      <c r="X17" s="6">
        <v>67583</v>
      </c>
      <c r="Y17" s="6">
        <v>69400</v>
      </c>
      <c r="Z17" s="6">
        <v>71095</v>
      </c>
      <c r="AA17" s="6">
        <v>72648</v>
      </c>
      <c r="AB17" s="6">
        <v>74053</v>
      </c>
      <c r="AC17" s="6">
        <v>74320</v>
      </c>
      <c r="AD17" s="6">
        <v>75662</v>
      </c>
      <c r="AE17" s="6">
        <v>76856</v>
      </c>
      <c r="AF17" s="6">
        <v>77924</v>
      </c>
      <c r="AG17" s="6">
        <v>78948</v>
      </c>
      <c r="AH17" s="6">
        <v>79009</v>
      </c>
      <c r="AI17" s="6">
        <v>79878</v>
      </c>
      <c r="AJ17" s="6">
        <v>80766</v>
      </c>
      <c r="AK17" s="6">
        <v>81838</v>
      </c>
      <c r="AL17" s="6">
        <v>82713</v>
      </c>
      <c r="AM17" s="6">
        <v>83471</v>
      </c>
      <c r="AN17" s="6">
        <v>84441</v>
      </c>
      <c r="AO17" s="6">
        <v>85518</v>
      </c>
      <c r="AP17" s="6">
        <v>86629</v>
      </c>
      <c r="AQ17" s="6">
        <v>87882</v>
      </c>
      <c r="AR17" s="6">
        <v>90065</v>
      </c>
      <c r="AS17" s="6">
        <v>91066</v>
      </c>
      <c r="AT17" s="6">
        <v>92068</v>
      </c>
      <c r="AU17" s="6">
        <v>93027</v>
      </c>
      <c r="AV17" s="6">
        <v>93935</v>
      </c>
      <c r="AW17" s="6">
        <v>94650</v>
      </c>
      <c r="AX17" s="6">
        <v>95328</v>
      </c>
      <c r="AY17" s="6">
        <v>95946</v>
      </c>
      <c r="AZ17" s="6">
        <v>96542</v>
      </c>
      <c r="BA17" s="6">
        <v>97193</v>
      </c>
      <c r="BB17" s="6">
        <v>98786</v>
      </c>
      <c r="BC17" s="6">
        <v>99476</v>
      </c>
      <c r="BD17" s="6">
        <v>100055</v>
      </c>
      <c r="BE17" s="6">
        <v>100458</v>
      </c>
      <c r="BF17" s="6">
        <v>100547</v>
      </c>
      <c r="BG17" s="6">
        <v>100271</v>
      </c>
      <c r="BH17" s="6">
        <v>100143</v>
      </c>
      <c r="BI17" s="6">
        <v>100045</v>
      </c>
      <c r="BJ17" s="6">
        <v>100038</v>
      </c>
      <c r="BK17" s="6">
        <v>100067</v>
      </c>
      <c r="BL17" s="6">
        <v>100826</v>
      </c>
      <c r="BM17" s="6">
        <v>101020</v>
      </c>
      <c r="BN17" s="6">
        <v>101082</v>
      </c>
      <c r="BO17" s="6">
        <v>100962</v>
      </c>
      <c r="BP17" s="6">
        <v>98447</v>
      </c>
      <c r="BQ17" s="6">
        <v>94778</v>
      </c>
      <c r="BR17" s="6">
        <v>88843</v>
      </c>
      <c r="BS17" s="6">
        <v>87746</v>
      </c>
      <c r="BT17" s="6">
        <v>90155</v>
      </c>
      <c r="BU17" s="6">
        <v>93408</v>
      </c>
      <c r="BV17" s="6">
        <v>95184</v>
      </c>
      <c r="BW17" s="6">
        <v>95595</v>
      </c>
      <c r="BX17" s="6">
        <v>95486</v>
      </c>
      <c r="BY17" s="6">
        <v>95353</v>
      </c>
      <c r="BZ17" s="6">
        <v>95509</v>
      </c>
      <c r="CA17" s="6">
        <v>95846</v>
      </c>
      <c r="CB17" s="6">
        <v>96013</v>
      </c>
      <c r="CC17" s="6">
        <v>95953</v>
      </c>
      <c r="CD17" s="6">
        <v>95718</v>
      </c>
      <c r="CE17" s="6">
        <v>95337</v>
      </c>
      <c r="CF17" s="6">
        <v>94840</v>
      </c>
      <c r="CG17" s="6">
        <v>94188</v>
      </c>
      <c r="CH17" s="6">
        <v>93359</v>
      </c>
      <c r="CI17" s="6">
        <v>92489</v>
      </c>
      <c r="CJ17" s="6">
        <v>91514</v>
      </c>
      <c r="CK17" s="6">
        <v>90512</v>
      </c>
      <c r="CL17" s="6">
        <v>89456</v>
      </c>
      <c r="CM17" s="6">
        <v>88369</v>
      </c>
      <c r="CN17" s="6">
        <v>87296</v>
      </c>
      <c r="CO17" s="6">
        <v>86292</v>
      </c>
      <c r="CP17" s="6">
        <v>85370</v>
      </c>
      <c r="CQ17" s="6">
        <v>84541</v>
      </c>
      <c r="CR17" s="6">
        <v>83780</v>
      </c>
      <c r="CS17" s="6">
        <v>83080</v>
      </c>
      <c r="CT17" s="6">
        <v>82410</v>
      </c>
      <c r="CU17" s="6">
        <v>81776</v>
      </c>
      <c r="CV17" s="6">
        <v>81144</v>
      </c>
      <c r="CW17" s="6">
        <v>80556</v>
      </c>
      <c r="CX17" s="6">
        <v>80001</v>
      </c>
      <c r="CY17" s="6">
        <v>79477</v>
      </c>
      <c r="CZ17" s="6">
        <v>78979</v>
      </c>
      <c r="DA17" s="6">
        <v>78507</v>
      </c>
      <c r="DB17" s="6">
        <v>78053</v>
      </c>
      <c r="DC17" s="6">
        <v>77586</v>
      </c>
      <c r="DD17" s="6">
        <v>77120</v>
      </c>
      <c r="DE17" s="6">
        <v>76638</v>
      </c>
      <c r="DF17" s="6">
        <v>76144</v>
      </c>
      <c r="DG17" s="6">
        <v>75633</v>
      </c>
      <c r="DH17" s="6">
        <v>75117</v>
      </c>
      <c r="DI17" s="6">
        <v>74573</v>
      </c>
      <c r="DJ17" s="6">
        <v>74022</v>
      </c>
      <c r="DK17" s="6">
        <v>73467</v>
      </c>
      <c r="DL17" s="6">
        <v>72898</v>
      </c>
      <c r="DM17" s="6">
        <v>72333</v>
      </c>
      <c r="DN17" s="6">
        <v>71755</v>
      </c>
      <c r="DO17" s="6">
        <v>71178</v>
      </c>
      <c r="DP17" s="6">
        <v>70613</v>
      </c>
      <c r="DQ17" s="6">
        <v>70056</v>
      </c>
      <c r="DR17" s="6">
        <v>69502</v>
      </c>
      <c r="DS17" s="6">
        <v>68948</v>
      </c>
      <c r="DT17" s="6">
        <v>68420</v>
      </c>
      <c r="DU17" s="6">
        <v>67887</v>
      </c>
      <c r="DV17" s="6">
        <v>67369</v>
      </c>
      <c r="DW17" s="6">
        <v>66869</v>
      </c>
      <c r="DX17" s="6">
        <v>66383</v>
      </c>
      <c r="DY17" s="6">
        <v>65910</v>
      </c>
      <c r="DZ17" s="6">
        <v>65443</v>
      </c>
      <c r="EA17" s="6">
        <v>64997</v>
      </c>
      <c r="EB17" s="6">
        <v>64554</v>
      </c>
      <c r="EC17" s="6">
        <v>64115</v>
      </c>
      <c r="ED17" s="6">
        <v>63690</v>
      </c>
      <c r="EE17" s="6">
        <v>63276</v>
      </c>
      <c r="EF17" s="6">
        <v>62864</v>
      </c>
      <c r="EG17" s="6">
        <v>62448</v>
      </c>
      <c r="EH17" s="6">
        <v>62037</v>
      </c>
      <c r="EI17" s="6">
        <v>61627</v>
      </c>
      <c r="EJ17" s="6">
        <v>61202</v>
      </c>
      <c r="EK17" s="6">
        <v>60785</v>
      </c>
      <c r="EL17" s="6">
        <v>60370</v>
      </c>
      <c r="EM17" s="6">
        <v>59945</v>
      </c>
      <c r="EN17" s="6">
        <v>59519</v>
      </c>
      <c r="EO17" s="6">
        <v>59091</v>
      </c>
      <c r="EP17" s="6">
        <v>58663</v>
      </c>
      <c r="EQ17" s="6">
        <v>58233</v>
      </c>
      <c r="ER17" s="6">
        <v>57796</v>
      </c>
      <c r="ES17" s="6">
        <v>57370</v>
      </c>
      <c r="ET17" s="6">
        <v>56952</v>
      </c>
      <c r="EU17" s="6">
        <v>56539</v>
      </c>
      <c r="EV17" s="6">
        <v>56128</v>
      </c>
    </row>
    <row r="18" spans="1:152" x14ac:dyDescent="0.25">
      <c r="A18" s="13">
        <v>12</v>
      </c>
      <c r="B18" s="6">
        <v>29967</v>
      </c>
      <c r="C18" s="6">
        <v>30272</v>
      </c>
      <c r="D18" s="6">
        <v>30370</v>
      </c>
      <c r="E18" s="6">
        <v>30513</v>
      </c>
      <c r="F18" s="6">
        <v>30876</v>
      </c>
      <c r="G18" s="6">
        <v>31597</v>
      </c>
      <c r="H18" s="6">
        <v>32771</v>
      </c>
      <c r="I18" s="6">
        <v>34339</v>
      </c>
      <c r="J18" s="6">
        <v>36201</v>
      </c>
      <c r="K18" s="6">
        <v>37996</v>
      </c>
      <c r="L18" s="6">
        <v>39483</v>
      </c>
      <c r="M18" s="6">
        <v>40620</v>
      </c>
      <c r="N18" s="6">
        <v>39593</v>
      </c>
      <c r="O18" s="6">
        <v>46481</v>
      </c>
      <c r="P18" s="6">
        <v>48504</v>
      </c>
      <c r="Q18" s="6">
        <v>50644</v>
      </c>
      <c r="R18" s="6">
        <v>52871</v>
      </c>
      <c r="S18" s="6">
        <v>55139</v>
      </c>
      <c r="T18" s="6">
        <v>57260</v>
      </c>
      <c r="U18" s="6">
        <v>59523</v>
      </c>
      <c r="V18" s="6">
        <v>61736</v>
      </c>
      <c r="W18" s="6">
        <v>63874</v>
      </c>
      <c r="X18" s="6">
        <v>65910</v>
      </c>
      <c r="Y18" s="6">
        <v>67172</v>
      </c>
      <c r="Z18" s="6">
        <v>68981</v>
      </c>
      <c r="AA18" s="6">
        <v>70666</v>
      </c>
      <c r="AB18" s="6">
        <v>72237</v>
      </c>
      <c r="AC18" s="6">
        <v>73639</v>
      </c>
      <c r="AD18" s="6">
        <v>73905</v>
      </c>
      <c r="AE18" s="6">
        <v>75202</v>
      </c>
      <c r="AF18" s="6">
        <v>76358</v>
      </c>
      <c r="AG18" s="6">
        <v>77276</v>
      </c>
      <c r="AH18" s="6">
        <v>78272</v>
      </c>
      <c r="AI18" s="6">
        <v>78310</v>
      </c>
      <c r="AJ18" s="6">
        <v>79199</v>
      </c>
      <c r="AK18" s="6">
        <v>80109</v>
      </c>
      <c r="AL18" s="6">
        <v>81216</v>
      </c>
      <c r="AM18" s="6">
        <v>82113</v>
      </c>
      <c r="AN18" s="6">
        <v>82894</v>
      </c>
      <c r="AO18" s="6">
        <v>83889</v>
      </c>
      <c r="AP18" s="6">
        <v>84958</v>
      </c>
      <c r="AQ18" s="6">
        <v>86055</v>
      </c>
      <c r="AR18" s="6">
        <v>87299</v>
      </c>
      <c r="AS18" s="6">
        <v>89473</v>
      </c>
      <c r="AT18" s="6">
        <v>90465</v>
      </c>
      <c r="AU18" s="6">
        <v>91501</v>
      </c>
      <c r="AV18" s="6">
        <v>92489</v>
      </c>
      <c r="AW18" s="6">
        <v>93432</v>
      </c>
      <c r="AX18" s="6">
        <v>94179</v>
      </c>
      <c r="AY18" s="6">
        <v>94886</v>
      </c>
      <c r="AZ18" s="6">
        <v>95496</v>
      </c>
      <c r="BA18" s="6">
        <v>96097</v>
      </c>
      <c r="BB18" s="6">
        <v>96762</v>
      </c>
      <c r="BC18" s="6">
        <v>98357</v>
      </c>
      <c r="BD18" s="6">
        <v>99051</v>
      </c>
      <c r="BE18" s="6">
        <v>99625</v>
      </c>
      <c r="BF18" s="6">
        <v>100025</v>
      </c>
      <c r="BG18" s="6">
        <v>100116</v>
      </c>
      <c r="BH18" s="6">
        <v>99843</v>
      </c>
      <c r="BI18" s="6">
        <v>99719</v>
      </c>
      <c r="BJ18" s="6">
        <v>99628</v>
      </c>
      <c r="BK18" s="6">
        <v>99633</v>
      </c>
      <c r="BL18" s="6">
        <v>99667</v>
      </c>
      <c r="BM18" s="6">
        <v>100443</v>
      </c>
      <c r="BN18" s="6">
        <v>100650</v>
      </c>
      <c r="BO18" s="6">
        <v>100725</v>
      </c>
      <c r="BP18" s="6">
        <v>100618</v>
      </c>
      <c r="BQ18" s="6">
        <v>98120</v>
      </c>
      <c r="BR18" s="6">
        <v>94473</v>
      </c>
      <c r="BS18" s="6">
        <v>88564</v>
      </c>
      <c r="BT18" s="6">
        <v>87499</v>
      </c>
      <c r="BU18" s="6">
        <v>89995</v>
      </c>
      <c r="BV18" s="6">
        <v>93280</v>
      </c>
      <c r="BW18" s="6">
        <v>95049</v>
      </c>
      <c r="BX18" s="6">
        <v>95464</v>
      </c>
      <c r="BY18" s="6">
        <v>95370</v>
      </c>
      <c r="BZ18" s="6">
        <v>95248</v>
      </c>
      <c r="CA18" s="6">
        <v>95413</v>
      </c>
      <c r="CB18" s="6">
        <v>95759</v>
      </c>
      <c r="CC18" s="6">
        <v>95934</v>
      </c>
      <c r="CD18" s="6">
        <v>95881</v>
      </c>
      <c r="CE18" s="6">
        <v>95652</v>
      </c>
      <c r="CF18" s="6">
        <v>95278</v>
      </c>
      <c r="CG18" s="6">
        <v>94786</v>
      </c>
      <c r="CH18" s="6">
        <v>94138</v>
      </c>
      <c r="CI18" s="6">
        <v>93314</v>
      </c>
      <c r="CJ18" s="6">
        <v>92447</v>
      </c>
      <c r="CK18" s="6">
        <v>91476</v>
      </c>
      <c r="CL18" s="6">
        <v>90477</v>
      </c>
      <c r="CM18" s="6">
        <v>89424</v>
      </c>
      <c r="CN18" s="6">
        <v>88339</v>
      </c>
      <c r="CO18" s="6">
        <v>87269</v>
      </c>
      <c r="CP18" s="6">
        <v>86267</v>
      </c>
      <c r="CQ18" s="6">
        <v>85347</v>
      </c>
      <c r="CR18" s="6">
        <v>84520</v>
      </c>
      <c r="CS18" s="6">
        <v>83760</v>
      </c>
      <c r="CT18" s="6">
        <v>83061</v>
      </c>
      <c r="CU18" s="6">
        <v>82393</v>
      </c>
      <c r="CV18" s="6">
        <v>81760</v>
      </c>
      <c r="CW18" s="6">
        <v>81129</v>
      </c>
      <c r="CX18" s="6">
        <v>80542</v>
      </c>
      <c r="CY18" s="6">
        <v>79989</v>
      </c>
      <c r="CZ18" s="6">
        <v>79467</v>
      </c>
      <c r="DA18" s="6">
        <v>78969</v>
      </c>
      <c r="DB18" s="6">
        <v>78497</v>
      </c>
      <c r="DC18" s="6">
        <v>78043</v>
      </c>
      <c r="DD18" s="6">
        <v>77577</v>
      </c>
      <c r="DE18" s="6">
        <v>77111</v>
      </c>
      <c r="DF18" s="6">
        <v>76629</v>
      </c>
      <c r="DG18" s="6">
        <v>76135</v>
      </c>
      <c r="DH18" s="6">
        <v>75624</v>
      </c>
      <c r="DI18" s="6">
        <v>75109</v>
      </c>
      <c r="DJ18" s="6">
        <v>74565</v>
      </c>
      <c r="DK18" s="6">
        <v>74014</v>
      </c>
      <c r="DL18" s="6">
        <v>73459</v>
      </c>
      <c r="DM18" s="6">
        <v>72890</v>
      </c>
      <c r="DN18" s="6">
        <v>72326</v>
      </c>
      <c r="DO18" s="6">
        <v>71748</v>
      </c>
      <c r="DP18" s="6">
        <v>71171</v>
      </c>
      <c r="DQ18" s="6">
        <v>70606</v>
      </c>
      <c r="DR18" s="6">
        <v>70049</v>
      </c>
      <c r="DS18" s="6">
        <v>69495</v>
      </c>
      <c r="DT18" s="6">
        <v>68942</v>
      </c>
      <c r="DU18" s="6">
        <v>68414</v>
      </c>
      <c r="DV18" s="6">
        <v>67881</v>
      </c>
      <c r="DW18" s="6">
        <v>67363</v>
      </c>
      <c r="DX18" s="6">
        <v>66863</v>
      </c>
      <c r="DY18" s="6">
        <v>66377</v>
      </c>
      <c r="DZ18" s="6">
        <v>65904</v>
      </c>
      <c r="EA18" s="6">
        <v>65438</v>
      </c>
      <c r="EB18" s="6">
        <v>64992</v>
      </c>
      <c r="EC18" s="6">
        <v>64549</v>
      </c>
      <c r="ED18" s="6">
        <v>64110</v>
      </c>
      <c r="EE18" s="6">
        <v>63685</v>
      </c>
      <c r="EF18" s="6">
        <v>63271</v>
      </c>
      <c r="EG18" s="6">
        <v>62859</v>
      </c>
      <c r="EH18" s="6">
        <v>62443</v>
      </c>
      <c r="EI18" s="6">
        <v>62033</v>
      </c>
      <c r="EJ18" s="6">
        <v>61623</v>
      </c>
      <c r="EK18" s="6">
        <v>61198</v>
      </c>
      <c r="EL18" s="6">
        <v>60781</v>
      </c>
      <c r="EM18" s="6">
        <v>60366</v>
      </c>
      <c r="EN18" s="6">
        <v>59941</v>
      </c>
      <c r="EO18" s="6">
        <v>59515</v>
      </c>
      <c r="EP18" s="6">
        <v>59087</v>
      </c>
      <c r="EQ18" s="6">
        <v>58659</v>
      </c>
      <c r="ER18" s="6">
        <v>58230</v>
      </c>
      <c r="ES18" s="6">
        <v>57793</v>
      </c>
      <c r="ET18" s="6">
        <v>57367</v>
      </c>
      <c r="EU18" s="6">
        <v>56949</v>
      </c>
      <c r="EV18" s="6">
        <v>56536</v>
      </c>
    </row>
    <row r="19" spans="1:152" x14ac:dyDescent="0.25">
      <c r="A19" s="13">
        <v>13</v>
      </c>
      <c r="B19" s="6">
        <v>29198</v>
      </c>
      <c r="C19" s="6">
        <v>29812</v>
      </c>
      <c r="D19" s="6">
        <v>30071</v>
      </c>
      <c r="E19" s="6">
        <v>30159</v>
      </c>
      <c r="F19" s="6">
        <v>30267</v>
      </c>
      <c r="G19" s="6">
        <v>30598</v>
      </c>
      <c r="H19" s="6">
        <v>31340</v>
      </c>
      <c r="I19" s="6">
        <v>32486</v>
      </c>
      <c r="J19" s="6">
        <v>34031</v>
      </c>
      <c r="K19" s="6">
        <v>35877</v>
      </c>
      <c r="L19" s="6">
        <v>37644</v>
      </c>
      <c r="M19" s="6">
        <v>39173</v>
      </c>
      <c r="N19" s="6">
        <v>40287</v>
      </c>
      <c r="O19" s="6">
        <v>39244</v>
      </c>
      <c r="P19" s="6">
        <v>46101</v>
      </c>
      <c r="Q19" s="6">
        <v>48110</v>
      </c>
      <c r="R19" s="6">
        <v>50252</v>
      </c>
      <c r="S19" s="6">
        <v>52470</v>
      </c>
      <c r="T19" s="6">
        <v>54729</v>
      </c>
      <c r="U19" s="6">
        <v>56838</v>
      </c>
      <c r="V19" s="6">
        <v>59090</v>
      </c>
      <c r="W19" s="6">
        <v>61306</v>
      </c>
      <c r="X19" s="6">
        <v>63431</v>
      </c>
      <c r="Y19" s="6">
        <v>65457</v>
      </c>
      <c r="Z19" s="6">
        <v>66710</v>
      </c>
      <c r="AA19" s="6">
        <v>68507</v>
      </c>
      <c r="AB19" s="6">
        <v>70214</v>
      </c>
      <c r="AC19" s="6">
        <v>71781</v>
      </c>
      <c r="AD19" s="6">
        <v>73181</v>
      </c>
      <c r="AE19" s="6">
        <v>73397</v>
      </c>
      <c r="AF19" s="6">
        <v>74650</v>
      </c>
      <c r="AG19" s="6">
        <v>75637</v>
      </c>
      <c r="AH19" s="6">
        <v>76524</v>
      </c>
      <c r="AI19" s="6">
        <v>77493</v>
      </c>
      <c r="AJ19" s="6">
        <v>77555</v>
      </c>
      <c r="AK19" s="6">
        <v>78468</v>
      </c>
      <c r="AL19" s="6">
        <v>79417</v>
      </c>
      <c r="AM19" s="6">
        <v>80547</v>
      </c>
      <c r="AN19" s="6">
        <v>81469</v>
      </c>
      <c r="AO19" s="6">
        <v>82278</v>
      </c>
      <c r="AP19" s="6">
        <v>83267</v>
      </c>
      <c r="AQ19" s="6">
        <v>84323</v>
      </c>
      <c r="AR19" s="6">
        <v>85414</v>
      </c>
      <c r="AS19" s="6">
        <v>86652</v>
      </c>
      <c r="AT19" s="6">
        <v>88817</v>
      </c>
      <c r="AU19" s="6">
        <v>89841</v>
      </c>
      <c r="AV19" s="6">
        <v>90902</v>
      </c>
      <c r="AW19" s="6">
        <v>91922</v>
      </c>
      <c r="AX19" s="6">
        <v>92893</v>
      </c>
      <c r="AY19" s="6">
        <v>93666</v>
      </c>
      <c r="AZ19" s="6">
        <v>94364</v>
      </c>
      <c r="BA19" s="6">
        <v>94982</v>
      </c>
      <c r="BB19" s="6">
        <v>95602</v>
      </c>
      <c r="BC19" s="6">
        <v>96271</v>
      </c>
      <c r="BD19" s="6">
        <v>97872</v>
      </c>
      <c r="BE19" s="6">
        <v>98560</v>
      </c>
      <c r="BF19" s="6">
        <v>99132</v>
      </c>
      <c r="BG19" s="6">
        <v>99531</v>
      </c>
      <c r="BH19" s="6">
        <v>99625</v>
      </c>
      <c r="BI19" s="6">
        <v>99357</v>
      </c>
      <c r="BJ19" s="6">
        <v>99240</v>
      </c>
      <c r="BK19" s="6">
        <v>99163</v>
      </c>
      <c r="BL19" s="6">
        <v>99174</v>
      </c>
      <c r="BM19" s="6">
        <v>99227</v>
      </c>
      <c r="BN19" s="6">
        <v>100018</v>
      </c>
      <c r="BO19" s="6">
        <v>100239</v>
      </c>
      <c r="BP19" s="6">
        <v>100331</v>
      </c>
      <c r="BQ19" s="6">
        <v>100242</v>
      </c>
      <c r="BR19" s="6">
        <v>97767</v>
      </c>
      <c r="BS19" s="6">
        <v>94151</v>
      </c>
      <c r="BT19" s="6">
        <v>88279</v>
      </c>
      <c r="BU19" s="6">
        <v>87314</v>
      </c>
      <c r="BV19" s="6">
        <v>89844</v>
      </c>
      <c r="BW19" s="6">
        <v>93121</v>
      </c>
      <c r="BX19" s="6">
        <v>94894</v>
      </c>
      <c r="BY19" s="6">
        <v>95326</v>
      </c>
      <c r="BZ19" s="6">
        <v>95245</v>
      </c>
      <c r="CA19" s="6">
        <v>95134</v>
      </c>
      <c r="CB19" s="6">
        <v>95308</v>
      </c>
      <c r="CC19" s="6">
        <v>95664</v>
      </c>
      <c r="CD19" s="6">
        <v>95846</v>
      </c>
      <c r="CE19" s="6">
        <v>95800</v>
      </c>
      <c r="CF19" s="6">
        <v>95578</v>
      </c>
      <c r="CG19" s="6">
        <v>95210</v>
      </c>
      <c r="CH19" s="6">
        <v>94723</v>
      </c>
      <c r="CI19" s="6">
        <v>94080</v>
      </c>
      <c r="CJ19" s="6">
        <v>93261</v>
      </c>
      <c r="CK19" s="6">
        <v>92397</v>
      </c>
      <c r="CL19" s="6">
        <v>91430</v>
      </c>
      <c r="CM19" s="6">
        <v>90435</v>
      </c>
      <c r="CN19" s="6">
        <v>89385</v>
      </c>
      <c r="CO19" s="6">
        <v>88303</v>
      </c>
      <c r="CP19" s="6">
        <v>87235</v>
      </c>
      <c r="CQ19" s="6">
        <v>86236</v>
      </c>
      <c r="CR19" s="6">
        <v>85317</v>
      </c>
      <c r="CS19" s="6">
        <v>84493</v>
      </c>
      <c r="CT19" s="6">
        <v>83734</v>
      </c>
      <c r="CU19" s="6">
        <v>83037</v>
      </c>
      <c r="CV19" s="6">
        <v>82370</v>
      </c>
      <c r="CW19" s="6">
        <v>81739</v>
      </c>
      <c r="CX19" s="6">
        <v>81109</v>
      </c>
      <c r="CY19" s="6">
        <v>80522</v>
      </c>
      <c r="CZ19" s="6">
        <v>79973</v>
      </c>
      <c r="DA19" s="6">
        <v>79451</v>
      </c>
      <c r="DB19" s="6">
        <v>78953</v>
      </c>
      <c r="DC19" s="6">
        <v>78482</v>
      </c>
      <c r="DD19" s="6">
        <v>78028</v>
      </c>
      <c r="DE19" s="6">
        <v>77562</v>
      </c>
      <c r="DF19" s="6">
        <v>77097</v>
      </c>
      <c r="DG19" s="6">
        <v>76615</v>
      </c>
      <c r="DH19" s="6">
        <v>76121</v>
      </c>
      <c r="DI19" s="6">
        <v>75611</v>
      </c>
      <c r="DJ19" s="6">
        <v>75096</v>
      </c>
      <c r="DK19" s="6">
        <v>74552</v>
      </c>
      <c r="DL19" s="6">
        <v>74002</v>
      </c>
      <c r="DM19" s="6">
        <v>73447</v>
      </c>
      <c r="DN19" s="6">
        <v>72878</v>
      </c>
      <c r="DO19" s="6">
        <v>72314</v>
      </c>
      <c r="DP19" s="6">
        <v>71737</v>
      </c>
      <c r="DQ19" s="6">
        <v>71160</v>
      </c>
      <c r="DR19" s="6">
        <v>70595</v>
      </c>
      <c r="DS19" s="6">
        <v>70039</v>
      </c>
      <c r="DT19" s="6">
        <v>69485</v>
      </c>
      <c r="DU19" s="6">
        <v>68932</v>
      </c>
      <c r="DV19" s="6">
        <v>68404</v>
      </c>
      <c r="DW19" s="6">
        <v>67872</v>
      </c>
      <c r="DX19" s="6">
        <v>67354</v>
      </c>
      <c r="DY19" s="6">
        <v>66854</v>
      </c>
      <c r="DZ19" s="6">
        <v>66368</v>
      </c>
      <c r="EA19" s="6">
        <v>65895</v>
      </c>
      <c r="EB19" s="6">
        <v>65430</v>
      </c>
      <c r="EC19" s="6">
        <v>64984</v>
      </c>
      <c r="ED19" s="6">
        <v>64541</v>
      </c>
      <c r="EE19" s="6">
        <v>64102</v>
      </c>
      <c r="EF19" s="6">
        <v>63677</v>
      </c>
      <c r="EG19" s="6">
        <v>63264</v>
      </c>
      <c r="EH19" s="6">
        <v>62852</v>
      </c>
      <c r="EI19" s="6">
        <v>62436</v>
      </c>
      <c r="EJ19" s="6">
        <v>62026</v>
      </c>
      <c r="EK19" s="6">
        <v>61616</v>
      </c>
      <c r="EL19" s="6">
        <v>61192</v>
      </c>
      <c r="EM19" s="6">
        <v>60775</v>
      </c>
      <c r="EN19" s="6">
        <v>60360</v>
      </c>
      <c r="EO19" s="6">
        <v>59935</v>
      </c>
      <c r="EP19" s="6">
        <v>59509</v>
      </c>
      <c r="EQ19" s="6">
        <v>59081</v>
      </c>
      <c r="ER19" s="6">
        <v>58654</v>
      </c>
      <c r="ES19" s="6">
        <v>58225</v>
      </c>
      <c r="ET19" s="6">
        <v>57788</v>
      </c>
      <c r="EU19" s="6">
        <v>57362</v>
      </c>
      <c r="EV19" s="6">
        <v>56944</v>
      </c>
    </row>
    <row r="20" spans="1:152" x14ac:dyDescent="0.25">
      <c r="A20" s="13">
        <v>14</v>
      </c>
      <c r="B20" s="6">
        <v>28184</v>
      </c>
      <c r="C20" s="6">
        <v>29010</v>
      </c>
      <c r="D20" s="6">
        <v>29559</v>
      </c>
      <c r="E20" s="6">
        <v>29808</v>
      </c>
      <c r="F20" s="6">
        <v>29852</v>
      </c>
      <c r="G20" s="6">
        <v>29924</v>
      </c>
      <c r="H20" s="6">
        <v>30290</v>
      </c>
      <c r="I20" s="6">
        <v>31005</v>
      </c>
      <c r="J20" s="6">
        <v>32134</v>
      </c>
      <c r="K20" s="6">
        <v>33674</v>
      </c>
      <c r="L20" s="6">
        <v>35492</v>
      </c>
      <c r="M20" s="6">
        <v>37311</v>
      </c>
      <c r="N20" s="6">
        <v>38819</v>
      </c>
      <c r="O20" s="6">
        <v>39916</v>
      </c>
      <c r="P20" s="6">
        <v>38860</v>
      </c>
      <c r="Q20" s="6">
        <v>45692</v>
      </c>
      <c r="R20" s="6">
        <v>47702</v>
      </c>
      <c r="S20" s="6">
        <v>49832</v>
      </c>
      <c r="T20" s="6">
        <v>52039</v>
      </c>
      <c r="U20" s="6">
        <v>54283</v>
      </c>
      <c r="V20" s="6">
        <v>56379</v>
      </c>
      <c r="W20" s="6">
        <v>58633</v>
      </c>
      <c r="X20" s="6">
        <v>60836</v>
      </c>
      <c r="Y20" s="6">
        <v>62949</v>
      </c>
      <c r="Z20" s="6">
        <v>64962</v>
      </c>
      <c r="AA20" s="6">
        <v>66204</v>
      </c>
      <c r="AB20" s="6">
        <v>68025</v>
      </c>
      <c r="AC20" s="6">
        <v>69728</v>
      </c>
      <c r="AD20" s="6">
        <v>71293</v>
      </c>
      <c r="AE20" s="6">
        <v>72639</v>
      </c>
      <c r="AF20" s="6">
        <v>72809</v>
      </c>
      <c r="AG20" s="6">
        <v>73881</v>
      </c>
      <c r="AH20" s="6">
        <v>74834</v>
      </c>
      <c r="AI20" s="6">
        <v>75693</v>
      </c>
      <c r="AJ20" s="6">
        <v>76687</v>
      </c>
      <c r="AK20" s="6">
        <v>76772</v>
      </c>
      <c r="AL20" s="6">
        <v>77723</v>
      </c>
      <c r="AM20" s="6">
        <v>78695</v>
      </c>
      <c r="AN20" s="6">
        <v>79848</v>
      </c>
      <c r="AO20" s="6">
        <v>80796</v>
      </c>
      <c r="AP20" s="6">
        <v>81605</v>
      </c>
      <c r="AQ20" s="6">
        <v>82587</v>
      </c>
      <c r="AR20" s="6">
        <v>83643</v>
      </c>
      <c r="AS20" s="6">
        <v>84734</v>
      </c>
      <c r="AT20" s="6">
        <v>85972</v>
      </c>
      <c r="AU20" s="6">
        <v>88159</v>
      </c>
      <c r="AV20" s="6">
        <v>89200</v>
      </c>
      <c r="AW20" s="6">
        <v>90285</v>
      </c>
      <c r="AX20" s="6">
        <v>91324</v>
      </c>
      <c r="AY20" s="6">
        <v>92311</v>
      </c>
      <c r="AZ20" s="6">
        <v>93076</v>
      </c>
      <c r="BA20" s="6">
        <v>93786</v>
      </c>
      <c r="BB20" s="6">
        <v>94426</v>
      </c>
      <c r="BC20" s="6">
        <v>95053</v>
      </c>
      <c r="BD20" s="6">
        <v>95732</v>
      </c>
      <c r="BE20" s="6">
        <v>97324</v>
      </c>
      <c r="BF20" s="6">
        <v>98008</v>
      </c>
      <c r="BG20" s="6">
        <v>98580</v>
      </c>
      <c r="BH20" s="6">
        <v>98981</v>
      </c>
      <c r="BI20" s="6">
        <v>99080</v>
      </c>
      <c r="BJ20" s="6">
        <v>98818</v>
      </c>
      <c r="BK20" s="6">
        <v>98716</v>
      </c>
      <c r="BL20" s="6">
        <v>98646</v>
      </c>
      <c r="BM20" s="6">
        <v>98678</v>
      </c>
      <c r="BN20" s="6">
        <v>98748</v>
      </c>
      <c r="BO20" s="6">
        <v>99555</v>
      </c>
      <c r="BP20" s="6">
        <v>99793</v>
      </c>
      <c r="BQ20" s="6">
        <v>99905</v>
      </c>
      <c r="BR20" s="6">
        <v>99841</v>
      </c>
      <c r="BS20" s="6">
        <v>97399</v>
      </c>
      <c r="BT20" s="6">
        <v>93823</v>
      </c>
      <c r="BU20" s="6">
        <v>88064</v>
      </c>
      <c r="BV20" s="6">
        <v>87138</v>
      </c>
      <c r="BW20" s="6">
        <v>89658</v>
      </c>
      <c r="BX20" s="6">
        <v>92938</v>
      </c>
      <c r="BY20" s="6">
        <v>94729</v>
      </c>
      <c r="BZ20" s="6">
        <v>95175</v>
      </c>
      <c r="CA20" s="6">
        <v>95106</v>
      </c>
      <c r="CB20" s="6">
        <v>95006</v>
      </c>
      <c r="CC20" s="6">
        <v>95191</v>
      </c>
      <c r="CD20" s="6">
        <v>95555</v>
      </c>
      <c r="CE20" s="6">
        <v>95745</v>
      </c>
      <c r="CF20" s="6">
        <v>95706</v>
      </c>
      <c r="CG20" s="6">
        <v>95491</v>
      </c>
      <c r="CH20" s="6">
        <v>95129</v>
      </c>
      <c r="CI20" s="6">
        <v>94647</v>
      </c>
      <c r="CJ20" s="6">
        <v>94009</v>
      </c>
      <c r="CK20" s="6">
        <v>93195</v>
      </c>
      <c r="CL20" s="6">
        <v>92335</v>
      </c>
      <c r="CM20" s="6">
        <v>91373</v>
      </c>
      <c r="CN20" s="6">
        <v>90381</v>
      </c>
      <c r="CO20" s="6">
        <v>89335</v>
      </c>
      <c r="CP20" s="6">
        <v>88256</v>
      </c>
      <c r="CQ20" s="6">
        <v>87191</v>
      </c>
      <c r="CR20" s="6">
        <v>86193</v>
      </c>
      <c r="CS20" s="6">
        <v>85277</v>
      </c>
      <c r="CT20" s="6">
        <v>84455</v>
      </c>
      <c r="CU20" s="6">
        <v>83699</v>
      </c>
      <c r="CV20" s="6">
        <v>83003</v>
      </c>
      <c r="CW20" s="6">
        <v>82338</v>
      </c>
      <c r="CX20" s="6">
        <v>81708</v>
      </c>
      <c r="CY20" s="6">
        <v>81079</v>
      </c>
      <c r="CZ20" s="6">
        <v>80496</v>
      </c>
      <c r="DA20" s="6">
        <v>79947</v>
      </c>
      <c r="DB20" s="6">
        <v>79426</v>
      </c>
      <c r="DC20" s="6">
        <v>78929</v>
      </c>
      <c r="DD20" s="6">
        <v>78458</v>
      </c>
      <c r="DE20" s="6">
        <v>78005</v>
      </c>
      <c r="DF20" s="6">
        <v>77539</v>
      </c>
      <c r="DG20" s="6">
        <v>77075</v>
      </c>
      <c r="DH20" s="6">
        <v>76593</v>
      </c>
      <c r="DI20" s="6">
        <v>76100</v>
      </c>
      <c r="DJ20" s="6">
        <v>75590</v>
      </c>
      <c r="DK20" s="6">
        <v>75076</v>
      </c>
      <c r="DL20" s="6">
        <v>74532</v>
      </c>
      <c r="DM20" s="6">
        <v>73983</v>
      </c>
      <c r="DN20" s="6">
        <v>73428</v>
      </c>
      <c r="DO20" s="6">
        <v>72859</v>
      </c>
      <c r="DP20" s="6">
        <v>72296</v>
      </c>
      <c r="DQ20" s="6">
        <v>71719</v>
      </c>
      <c r="DR20" s="6">
        <v>71143</v>
      </c>
      <c r="DS20" s="6">
        <v>70578</v>
      </c>
      <c r="DT20" s="6">
        <v>70023</v>
      </c>
      <c r="DU20" s="6">
        <v>69469</v>
      </c>
      <c r="DV20" s="6">
        <v>68916</v>
      </c>
      <c r="DW20" s="6">
        <v>68389</v>
      </c>
      <c r="DX20" s="6">
        <v>67857</v>
      </c>
      <c r="DY20" s="6">
        <v>67340</v>
      </c>
      <c r="DZ20" s="6">
        <v>66840</v>
      </c>
      <c r="EA20" s="6">
        <v>66354</v>
      </c>
      <c r="EB20" s="6">
        <v>65882</v>
      </c>
      <c r="EC20" s="6">
        <v>65417</v>
      </c>
      <c r="ED20" s="6">
        <v>64971</v>
      </c>
      <c r="EE20" s="6">
        <v>64529</v>
      </c>
      <c r="EF20" s="6">
        <v>64090</v>
      </c>
      <c r="EG20" s="6">
        <v>63665</v>
      </c>
      <c r="EH20" s="6">
        <v>63253</v>
      </c>
      <c r="EI20" s="6">
        <v>62841</v>
      </c>
      <c r="EJ20" s="6">
        <v>62425</v>
      </c>
      <c r="EK20" s="6">
        <v>62015</v>
      </c>
      <c r="EL20" s="6">
        <v>61606</v>
      </c>
      <c r="EM20" s="6">
        <v>61182</v>
      </c>
      <c r="EN20" s="6">
        <v>60765</v>
      </c>
      <c r="EO20" s="6">
        <v>60350</v>
      </c>
      <c r="EP20" s="6">
        <v>59926</v>
      </c>
      <c r="EQ20" s="6">
        <v>59500</v>
      </c>
      <c r="ER20" s="6">
        <v>59072</v>
      </c>
      <c r="ES20" s="6">
        <v>58646</v>
      </c>
      <c r="ET20" s="6">
        <v>58217</v>
      </c>
      <c r="EU20" s="6">
        <v>57780</v>
      </c>
      <c r="EV20" s="6">
        <v>57354</v>
      </c>
    </row>
    <row r="21" spans="1:152" x14ac:dyDescent="0.25">
      <c r="A21" s="13">
        <v>15</v>
      </c>
      <c r="B21" s="6">
        <v>27174</v>
      </c>
      <c r="C21" s="6">
        <v>27956</v>
      </c>
      <c r="D21" s="6">
        <v>28699</v>
      </c>
      <c r="E21" s="6">
        <v>29235</v>
      </c>
      <c r="F21" s="6">
        <v>29430</v>
      </c>
      <c r="G21" s="6">
        <v>29435</v>
      </c>
      <c r="H21" s="6">
        <v>29556</v>
      </c>
      <c r="I21" s="6">
        <v>29898</v>
      </c>
      <c r="J21" s="6">
        <v>30603</v>
      </c>
      <c r="K21" s="6">
        <v>31740</v>
      </c>
      <c r="L21" s="6">
        <v>33255</v>
      </c>
      <c r="M21" s="6">
        <v>35135</v>
      </c>
      <c r="N21" s="6">
        <v>36934</v>
      </c>
      <c r="O21" s="6">
        <v>38429</v>
      </c>
      <c r="P21" s="6">
        <v>39516</v>
      </c>
      <c r="Q21" s="6">
        <v>38448</v>
      </c>
      <c r="R21" s="6">
        <v>45269</v>
      </c>
      <c r="S21" s="6">
        <v>47265</v>
      </c>
      <c r="T21" s="6">
        <v>49381</v>
      </c>
      <c r="U21" s="6">
        <v>51568</v>
      </c>
      <c r="V21" s="6">
        <v>53800</v>
      </c>
      <c r="W21" s="6">
        <v>55898</v>
      </c>
      <c r="X21" s="6">
        <v>58137</v>
      </c>
      <c r="Y21" s="6">
        <v>60327</v>
      </c>
      <c r="Z21" s="6">
        <v>62425</v>
      </c>
      <c r="AA21" s="6">
        <v>64426</v>
      </c>
      <c r="AB21" s="6">
        <v>65695</v>
      </c>
      <c r="AC21" s="6">
        <v>67512</v>
      </c>
      <c r="AD21" s="6">
        <v>69214</v>
      </c>
      <c r="AE21" s="6">
        <v>70722</v>
      </c>
      <c r="AF21" s="6">
        <v>72019</v>
      </c>
      <c r="AG21" s="6">
        <v>71998</v>
      </c>
      <c r="AH21" s="6">
        <v>73035</v>
      </c>
      <c r="AI21" s="6">
        <v>73957</v>
      </c>
      <c r="AJ21" s="6">
        <v>74842</v>
      </c>
      <c r="AK21" s="6">
        <v>75856</v>
      </c>
      <c r="AL21" s="6">
        <v>75979</v>
      </c>
      <c r="AM21" s="6">
        <v>76951</v>
      </c>
      <c r="AN21" s="6">
        <v>77944</v>
      </c>
      <c r="AO21" s="6">
        <v>79121</v>
      </c>
      <c r="AP21" s="6">
        <v>80076</v>
      </c>
      <c r="AQ21" s="6">
        <v>80885</v>
      </c>
      <c r="AR21" s="6">
        <v>81874</v>
      </c>
      <c r="AS21" s="6">
        <v>82939</v>
      </c>
      <c r="AT21" s="6">
        <v>84036</v>
      </c>
      <c r="AU21" s="6">
        <v>85288</v>
      </c>
      <c r="AV21" s="6">
        <v>87481</v>
      </c>
      <c r="AW21" s="6">
        <v>88536</v>
      </c>
      <c r="AX21" s="6">
        <v>89630</v>
      </c>
      <c r="AY21" s="6">
        <v>90673</v>
      </c>
      <c r="AZ21" s="6">
        <v>91655</v>
      </c>
      <c r="BA21" s="6">
        <v>92434</v>
      </c>
      <c r="BB21" s="6">
        <v>93171</v>
      </c>
      <c r="BC21" s="6">
        <v>93823</v>
      </c>
      <c r="BD21" s="6">
        <v>94463</v>
      </c>
      <c r="BE21" s="6">
        <v>95134</v>
      </c>
      <c r="BF21" s="6">
        <v>96719</v>
      </c>
      <c r="BG21" s="6">
        <v>97400</v>
      </c>
      <c r="BH21" s="6">
        <v>97973</v>
      </c>
      <c r="BI21" s="6">
        <v>98377</v>
      </c>
      <c r="BJ21" s="6">
        <v>98483</v>
      </c>
      <c r="BK21" s="6">
        <v>98237</v>
      </c>
      <c r="BL21" s="6">
        <v>98141</v>
      </c>
      <c r="BM21" s="6">
        <v>98094</v>
      </c>
      <c r="BN21" s="6">
        <v>98144</v>
      </c>
      <c r="BO21" s="6">
        <v>98232</v>
      </c>
      <c r="BP21" s="6">
        <v>99056</v>
      </c>
      <c r="BQ21" s="6">
        <v>99316</v>
      </c>
      <c r="BR21" s="6">
        <v>99454</v>
      </c>
      <c r="BS21" s="6">
        <v>99424</v>
      </c>
      <c r="BT21" s="6">
        <v>97025</v>
      </c>
      <c r="BU21" s="6">
        <v>93570</v>
      </c>
      <c r="BV21" s="6">
        <v>87857</v>
      </c>
      <c r="BW21" s="6">
        <v>86921</v>
      </c>
      <c r="BX21" s="6">
        <v>89445</v>
      </c>
      <c r="BY21" s="6">
        <v>92744</v>
      </c>
      <c r="BZ21" s="6">
        <v>94549</v>
      </c>
      <c r="CA21" s="6">
        <v>95008</v>
      </c>
      <c r="CB21" s="6">
        <v>94951</v>
      </c>
      <c r="CC21" s="6">
        <v>94862</v>
      </c>
      <c r="CD21" s="6">
        <v>95057</v>
      </c>
      <c r="CE21" s="6">
        <v>95430</v>
      </c>
      <c r="CF21" s="6">
        <v>95628</v>
      </c>
      <c r="CG21" s="6">
        <v>95596</v>
      </c>
      <c r="CH21" s="6">
        <v>95388</v>
      </c>
      <c r="CI21" s="6">
        <v>95032</v>
      </c>
      <c r="CJ21" s="6">
        <v>94556</v>
      </c>
      <c r="CK21" s="6">
        <v>93923</v>
      </c>
      <c r="CL21" s="6">
        <v>93114</v>
      </c>
      <c r="CM21" s="6">
        <v>92259</v>
      </c>
      <c r="CN21" s="6">
        <v>91301</v>
      </c>
      <c r="CO21" s="6">
        <v>90313</v>
      </c>
      <c r="CP21" s="6">
        <v>89271</v>
      </c>
      <c r="CQ21" s="6">
        <v>88195</v>
      </c>
      <c r="CR21" s="6">
        <v>87133</v>
      </c>
      <c r="CS21" s="6">
        <v>86138</v>
      </c>
      <c r="CT21" s="6">
        <v>85225</v>
      </c>
      <c r="CU21" s="6">
        <v>84405</v>
      </c>
      <c r="CV21" s="6">
        <v>83651</v>
      </c>
      <c r="CW21" s="6">
        <v>82957</v>
      </c>
      <c r="CX21" s="6">
        <v>82294</v>
      </c>
      <c r="CY21" s="6">
        <v>81666</v>
      </c>
      <c r="CZ21" s="6">
        <v>81041</v>
      </c>
      <c r="DA21" s="6">
        <v>80459</v>
      </c>
      <c r="DB21" s="6">
        <v>79910</v>
      </c>
      <c r="DC21" s="6">
        <v>79390</v>
      </c>
      <c r="DD21" s="6">
        <v>78894</v>
      </c>
      <c r="DE21" s="6">
        <v>78424</v>
      </c>
      <c r="DF21" s="6">
        <v>77971</v>
      </c>
      <c r="DG21" s="6">
        <v>77506</v>
      </c>
      <c r="DH21" s="6">
        <v>77043</v>
      </c>
      <c r="DI21" s="6">
        <v>76562</v>
      </c>
      <c r="DJ21" s="6">
        <v>76069</v>
      </c>
      <c r="DK21" s="6">
        <v>75560</v>
      </c>
      <c r="DL21" s="6">
        <v>75047</v>
      </c>
      <c r="DM21" s="6">
        <v>74503</v>
      </c>
      <c r="DN21" s="6">
        <v>73955</v>
      </c>
      <c r="DO21" s="6">
        <v>73401</v>
      </c>
      <c r="DP21" s="6">
        <v>72832</v>
      </c>
      <c r="DQ21" s="6">
        <v>72270</v>
      </c>
      <c r="DR21" s="6">
        <v>71694</v>
      </c>
      <c r="DS21" s="6">
        <v>71118</v>
      </c>
      <c r="DT21" s="6">
        <v>70554</v>
      </c>
      <c r="DU21" s="6">
        <v>70000</v>
      </c>
      <c r="DV21" s="6">
        <v>69446</v>
      </c>
      <c r="DW21" s="6">
        <v>68894</v>
      </c>
      <c r="DX21" s="6">
        <v>68367</v>
      </c>
      <c r="DY21" s="6">
        <v>67836</v>
      </c>
      <c r="DZ21" s="6">
        <v>67319</v>
      </c>
      <c r="EA21" s="6">
        <v>66820</v>
      </c>
      <c r="EB21" s="6">
        <v>66334</v>
      </c>
      <c r="EC21" s="6">
        <v>65863</v>
      </c>
      <c r="ED21" s="6">
        <v>65398</v>
      </c>
      <c r="EE21" s="6">
        <v>64953</v>
      </c>
      <c r="EF21" s="6">
        <v>64511</v>
      </c>
      <c r="EG21" s="6">
        <v>64073</v>
      </c>
      <c r="EH21" s="6">
        <v>63648</v>
      </c>
      <c r="EI21" s="6">
        <v>63237</v>
      </c>
      <c r="EJ21" s="6">
        <v>62825</v>
      </c>
      <c r="EK21" s="6">
        <v>62410</v>
      </c>
      <c r="EL21" s="6">
        <v>62000</v>
      </c>
      <c r="EM21" s="6">
        <v>61591</v>
      </c>
      <c r="EN21" s="6">
        <v>61168</v>
      </c>
      <c r="EO21" s="6">
        <v>60751</v>
      </c>
      <c r="EP21" s="6">
        <v>60336</v>
      </c>
      <c r="EQ21" s="6">
        <v>59913</v>
      </c>
      <c r="ER21" s="6">
        <v>59487</v>
      </c>
      <c r="ES21" s="6">
        <v>59060</v>
      </c>
      <c r="ET21" s="6">
        <v>58634</v>
      </c>
      <c r="EU21" s="6">
        <v>58205</v>
      </c>
      <c r="EV21" s="6">
        <v>57769</v>
      </c>
    </row>
    <row r="22" spans="1:152" x14ac:dyDescent="0.25">
      <c r="A22" s="13">
        <v>16</v>
      </c>
      <c r="B22" s="6">
        <v>26268</v>
      </c>
      <c r="C22" s="6">
        <v>26910</v>
      </c>
      <c r="D22" s="6">
        <v>27594</v>
      </c>
      <c r="E22" s="6">
        <v>28322</v>
      </c>
      <c r="F22" s="6">
        <v>28796</v>
      </c>
      <c r="G22" s="6">
        <v>28948</v>
      </c>
      <c r="H22" s="6">
        <v>29014</v>
      </c>
      <c r="I22" s="6">
        <v>29113</v>
      </c>
      <c r="J22" s="6">
        <v>29452</v>
      </c>
      <c r="K22" s="6">
        <v>30176</v>
      </c>
      <c r="L22" s="6">
        <v>31291</v>
      </c>
      <c r="M22" s="6">
        <v>32875</v>
      </c>
      <c r="N22" s="6">
        <v>34739</v>
      </c>
      <c r="O22" s="6">
        <v>36527</v>
      </c>
      <c r="P22" s="6">
        <v>38016</v>
      </c>
      <c r="Q22" s="6">
        <v>39084</v>
      </c>
      <c r="R22" s="6">
        <v>38020</v>
      </c>
      <c r="S22" s="6">
        <v>44815</v>
      </c>
      <c r="T22" s="6">
        <v>46794</v>
      </c>
      <c r="U22" s="6">
        <v>48888</v>
      </c>
      <c r="V22" s="6">
        <v>51062</v>
      </c>
      <c r="W22" s="6">
        <v>53296</v>
      </c>
      <c r="X22" s="6">
        <v>55378</v>
      </c>
      <c r="Y22" s="6">
        <v>57602</v>
      </c>
      <c r="Z22" s="6">
        <v>59776</v>
      </c>
      <c r="AA22" s="6">
        <v>61861</v>
      </c>
      <c r="AB22" s="6">
        <v>63889</v>
      </c>
      <c r="AC22" s="6">
        <v>65155</v>
      </c>
      <c r="AD22" s="6">
        <v>66972</v>
      </c>
      <c r="AE22" s="6">
        <v>68614</v>
      </c>
      <c r="AF22" s="6">
        <v>70069</v>
      </c>
      <c r="AG22" s="6">
        <v>71165</v>
      </c>
      <c r="AH22" s="6">
        <v>71108</v>
      </c>
      <c r="AI22" s="6">
        <v>72113</v>
      </c>
      <c r="AJ22" s="6">
        <v>73062</v>
      </c>
      <c r="AK22" s="6">
        <v>73966</v>
      </c>
      <c r="AL22" s="6">
        <v>75016</v>
      </c>
      <c r="AM22" s="6">
        <v>75159</v>
      </c>
      <c r="AN22" s="6">
        <v>76149</v>
      </c>
      <c r="AO22" s="6">
        <v>77165</v>
      </c>
      <c r="AP22" s="6">
        <v>78355</v>
      </c>
      <c r="AQ22" s="6">
        <v>79315</v>
      </c>
      <c r="AR22" s="6">
        <v>80138</v>
      </c>
      <c r="AS22" s="6">
        <v>81141</v>
      </c>
      <c r="AT22" s="6">
        <v>82218</v>
      </c>
      <c r="AU22" s="6">
        <v>83321</v>
      </c>
      <c r="AV22" s="6">
        <v>84572</v>
      </c>
      <c r="AW22" s="6">
        <v>86770</v>
      </c>
      <c r="AX22" s="6">
        <v>87825</v>
      </c>
      <c r="AY22" s="6">
        <v>88912</v>
      </c>
      <c r="AZ22" s="6">
        <v>89950</v>
      </c>
      <c r="BA22" s="6">
        <v>90950</v>
      </c>
      <c r="BB22" s="6">
        <v>91761</v>
      </c>
      <c r="BC22" s="6">
        <v>92512</v>
      </c>
      <c r="BD22" s="6">
        <v>93180</v>
      </c>
      <c r="BE22" s="6">
        <v>93809</v>
      </c>
      <c r="BF22" s="6">
        <v>94473</v>
      </c>
      <c r="BG22" s="6">
        <v>96053</v>
      </c>
      <c r="BH22" s="6">
        <v>96734</v>
      </c>
      <c r="BI22" s="6">
        <v>97310</v>
      </c>
      <c r="BJ22" s="6">
        <v>97720</v>
      </c>
      <c r="BK22" s="6">
        <v>97842</v>
      </c>
      <c r="BL22" s="6">
        <v>97602</v>
      </c>
      <c r="BM22" s="6">
        <v>97529</v>
      </c>
      <c r="BN22" s="6">
        <v>97501</v>
      </c>
      <c r="BO22" s="6">
        <v>97569</v>
      </c>
      <c r="BP22" s="6">
        <v>97676</v>
      </c>
      <c r="BQ22" s="6">
        <v>98521</v>
      </c>
      <c r="BR22" s="6">
        <v>98810</v>
      </c>
      <c r="BS22" s="6">
        <v>98984</v>
      </c>
      <c r="BT22" s="6">
        <v>98997</v>
      </c>
      <c r="BU22" s="6">
        <v>96730</v>
      </c>
      <c r="BV22" s="6">
        <v>93324</v>
      </c>
      <c r="BW22" s="6">
        <v>87605</v>
      </c>
      <c r="BX22" s="6">
        <v>86675</v>
      </c>
      <c r="BY22" s="6">
        <v>89220</v>
      </c>
      <c r="BZ22" s="6">
        <v>92532</v>
      </c>
      <c r="CA22" s="6">
        <v>94351</v>
      </c>
      <c r="CB22" s="6">
        <v>94823</v>
      </c>
      <c r="CC22" s="6">
        <v>94778</v>
      </c>
      <c r="CD22" s="6">
        <v>94700</v>
      </c>
      <c r="CE22" s="6">
        <v>94905</v>
      </c>
      <c r="CF22" s="6">
        <v>95287</v>
      </c>
      <c r="CG22" s="6">
        <v>95493</v>
      </c>
      <c r="CH22" s="6">
        <v>95468</v>
      </c>
      <c r="CI22" s="6">
        <v>95267</v>
      </c>
      <c r="CJ22" s="6">
        <v>94918</v>
      </c>
      <c r="CK22" s="6">
        <v>94448</v>
      </c>
      <c r="CL22" s="6">
        <v>93821</v>
      </c>
      <c r="CM22" s="6">
        <v>93016</v>
      </c>
      <c r="CN22" s="6">
        <v>92167</v>
      </c>
      <c r="CO22" s="6">
        <v>91214</v>
      </c>
      <c r="CP22" s="6">
        <v>90229</v>
      </c>
      <c r="CQ22" s="6">
        <v>89192</v>
      </c>
      <c r="CR22" s="6">
        <v>88120</v>
      </c>
      <c r="CS22" s="6">
        <v>87061</v>
      </c>
      <c r="CT22" s="6">
        <v>86069</v>
      </c>
      <c r="CU22" s="6">
        <v>85160</v>
      </c>
      <c r="CV22" s="6">
        <v>84342</v>
      </c>
      <c r="CW22" s="6">
        <v>83590</v>
      </c>
      <c r="CX22" s="6">
        <v>82899</v>
      </c>
      <c r="CY22" s="6">
        <v>82238</v>
      </c>
      <c r="CZ22" s="6">
        <v>81615</v>
      </c>
      <c r="DA22" s="6">
        <v>80991</v>
      </c>
      <c r="DB22" s="6">
        <v>80410</v>
      </c>
      <c r="DC22" s="6">
        <v>79862</v>
      </c>
      <c r="DD22" s="6">
        <v>79343</v>
      </c>
      <c r="DE22" s="6">
        <v>78848</v>
      </c>
      <c r="DF22" s="6">
        <v>78379</v>
      </c>
      <c r="DG22" s="6">
        <v>77927</v>
      </c>
      <c r="DH22" s="6">
        <v>77463</v>
      </c>
      <c r="DI22" s="6">
        <v>77001</v>
      </c>
      <c r="DJ22" s="6">
        <v>76521</v>
      </c>
      <c r="DK22" s="6">
        <v>76029</v>
      </c>
      <c r="DL22" s="6">
        <v>75521</v>
      </c>
      <c r="DM22" s="6">
        <v>75009</v>
      </c>
      <c r="DN22" s="6">
        <v>74466</v>
      </c>
      <c r="DO22" s="6">
        <v>73919</v>
      </c>
      <c r="DP22" s="6">
        <v>73366</v>
      </c>
      <c r="DQ22" s="6">
        <v>72798</v>
      </c>
      <c r="DR22" s="6">
        <v>72236</v>
      </c>
      <c r="DS22" s="6">
        <v>71661</v>
      </c>
      <c r="DT22" s="6">
        <v>71086</v>
      </c>
      <c r="DU22" s="6">
        <v>70523</v>
      </c>
      <c r="DV22" s="6">
        <v>69970</v>
      </c>
      <c r="DW22" s="6">
        <v>69416</v>
      </c>
      <c r="DX22" s="6">
        <v>68865</v>
      </c>
      <c r="DY22" s="6">
        <v>68339</v>
      </c>
      <c r="DZ22" s="6">
        <v>67809</v>
      </c>
      <c r="EA22" s="6">
        <v>67292</v>
      </c>
      <c r="EB22" s="6">
        <v>66794</v>
      </c>
      <c r="EC22" s="6">
        <v>66309</v>
      </c>
      <c r="ED22" s="6">
        <v>65838</v>
      </c>
      <c r="EE22" s="6">
        <v>65374</v>
      </c>
      <c r="EF22" s="6">
        <v>64930</v>
      </c>
      <c r="EG22" s="6">
        <v>64488</v>
      </c>
      <c r="EH22" s="6">
        <v>64051</v>
      </c>
      <c r="EI22" s="6">
        <v>63626</v>
      </c>
      <c r="EJ22" s="6">
        <v>63216</v>
      </c>
      <c r="EK22" s="6">
        <v>62804</v>
      </c>
      <c r="EL22" s="6">
        <v>62390</v>
      </c>
      <c r="EM22" s="6">
        <v>61980</v>
      </c>
      <c r="EN22" s="6">
        <v>61572</v>
      </c>
      <c r="EO22" s="6">
        <v>61150</v>
      </c>
      <c r="EP22" s="6">
        <v>60733</v>
      </c>
      <c r="EQ22" s="6">
        <v>60319</v>
      </c>
      <c r="ER22" s="6">
        <v>59896</v>
      </c>
      <c r="ES22" s="6">
        <v>59470</v>
      </c>
      <c r="ET22" s="6">
        <v>59044</v>
      </c>
      <c r="EU22" s="6">
        <v>58618</v>
      </c>
      <c r="EV22" s="6">
        <v>58190</v>
      </c>
    </row>
    <row r="23" spans="1:152" x14ac:dyDescent="0.25">
      <c r="A23" s="13">
        <v>17</v>
      </c>
      <c r="B23" s="6">
        <v>25326</v>
      </c>
      <c r="C23" s="6">
        <v>25981</v>
      </c>
      <c r="D23" s="6">
        <v>26518</v>
      </c>
      <c r="E23" s="6">
        <v>27186</v>
      </c>
      <c r="F23" s="6">
        <v>27849</v>
      </c>
      <c r="G23" s="6">
        <v>28277</v>
      </c>
      <c r="H23" s="6">
        <v>28495</v>
      </c>
      <c r="I23" s="6">
        <v>28540</v>
      </c>
      <c r="J23" s="6">
        <v>28642</v>
      </c>
      <c r="K23" s="6">
        <v>29006</v>
      </c>
      <c r="L23" s="6">
        <v>29710</v>
      </c>
      <c r="M23" s="6">
        <v>30900</v>
      </c>
      <c r="N23" s="6">
        <v>32470</v>
      </c>
      <c r="O23" s="6">
        <v>34326</v>
      </c>
      <c r="P23" s="6">
        <v>36110</v>
      </c>
      <c r="Q23" s="6">
        <v>37579</v>
      </c>
      <c r="R23" s="6">
        <v>38644</v>
      </c>
      <c r="S23" s="6">
        <v>37569</v>
      </c>
      <c r="T23" s="6">
        <v>44337</v>
      </c>
      <c r="U23" s="6">
        <v>46292</v>
      </c>
      <c r="V23" s="6">
        <v>48372</v>
      </c>
      <c r="W23" s="6">
        <v>50548</v>
      </c>
      <c r="X23" s="6">
        <v>52763</v>
      </c>
      <c r="Y23" s="6">
        <v>54829</v>
      </c>
      <c r="Z23" s="6">
        <v>57034</v>
      </c>
      <c r="AA23" s="6">
        <v>59194</v>
      </c>
      <c r="AB23" s="6">
        <v>61306</v>
      </c>
      <c r="AC23" s="6">
        <v>63330</v>
      </c>
      <c r="AD23" s="6">
        <v>64595</v>
      </c>
      <c r="AE23" s="6">
        <v>66351</v>
      </c>
      <c r="AF23" s="6">
        <v>67937</v>
      </c>
      <c r="AG23" s="6">
        <v>69183</v>
      </c>
      <c r="AH23" s="6">
        <v>70239</v>
      </c>
      <c r="AI23" s="6">
        <v>70151</v>
      </c>
      <c r="AJ23" s="6">
        <v>71183</v>
      </c>
      <c r="AK23" s="6">
        <v>72148</v>
      </c>
      <c r="AL23" s="6">
        <v>73087</v>
      </c>
      <c r="AM23" s="6">
        <v>74154</v>
      </c>
      <c r="AN23" s="6">
        <v>74315</v>
      </c>
      <c r="AO23" s="6">
        <v>75326</v>
      </c>
      <c r="AP23" s="6">
        <v>76357</v>
      </c>
      <c r="AQ23" s="6">
        <v>77556</v>
      </c>
      <c r="AR23" s="6">
        <v>78533</v>
      </c>
      <c r="AS23" s="6">
        <v>79374</v>
      </c>
      <c r="AT23" s="6">
        <v>80393</v>
      </c>
      <c r="AU23" s="6">
        <v>81470</v>
      </c>
      <c r="AV23" s="6">
        <v>82566</v>
      </c>
      <c r="AW23" s="6">
        <v>83816</v>
      </c>
      <c r="AX23" s="6">
        <v>86006</v>
      </c>
      <c r="AY23" s="6">
        <v>87048</v>
      </c>
      <c r="AZ23" s="6">
        <v>88127</v>
      </c>
      <c r="BA23" s="6">
        <v>89182</v>
      </c>
      <c r="BB23" s="6">
        <v>90213</v>
      </c>
      <c r="BC23" s="6">
        <v>91037</v>
      </c>
      <c r="BD23" s="6">
        <v>91802</v>
      </c>
      <c r="BE23" s="6">
        <v>92459</v>
      </c>
      <c r="BF23" s="6">
        <v>93081</v>
      </c>
      <c r="BG23" s="6">
        <v>93742</v>
      </c>
      <c r="BH23" s="6">
        <v>95320</v>
      </c>
      <c r="BI23" s="6">
        <v>96005</v>
      </c>
      <c r="BJ23" s="6">
        <v>96587</v>
      </c>
      <c r="BK23" s="6">
        <v>97015</v>
      </c>
      <c r="BL23" s="6">
        <v>97141</v>
      </c>
      <c r="BM23" s="6">
        <v>96924</v>
      </c>
      <c r="BN23" s="6">
        <v>96870</v>
      </c>
      <c r="BO23" s="6">
        <v>96860</v>
      </c>
      <c r="BP23" s="6">
        <v>96947</v>
      </c>
      <c r="BQ23" s="6">
        <v>97077</v>
      </c>
      <c r="BR23" s="6">
        <v>97951</v>
      </c>
      <c r="BS23" s="6">
        <v>98278</v>
      </c>
      <c r="BT23" s="6">
        <v>98500</v>
      </c>
      <c r="BU23" s="6">
        <v>98656</v>
      </c>
      <c r="BV23" s="6">
        <v>96441</v>
      </c>
      <c r="BW23" s="6">
        <v>93024</v>
      </c>
      <c r="BX23" s="6">
        <v>87318</v>
      </c>
      <c r="BY23" s="6">
        <v>86415</v>
      </c>
      <c r="BZ23" s="6">
        <v>88975</v>
      </c>
      <c r="CA23" s="6">
        <v>92300</v>
      </c>
      <c r="CB23" s="6">
        <v>94132</v>
      </c>
      <c r="CC23" s="6">
        <v>94617</v>
      </c>
      <c r="CD23" s="6">
        <v>94584</v>
      </c>
      <c r="CE23" s="6">
        <v>94518</v>
      </c>
      <c r="CF23" s="6">
        <v>94733</v>
      </c>
      <c r="CG23" s="6">
        <v>95124</v>
      </c>
      <c r="CH23" s="6">
        <v>95338</v>
      </c>
      <c r="CI23" s="6">
        <v>95321</v>
      </c>
      <c r="CJ23" s="6">
        <v>95127</v>
      </c>
      <c r="CK23" s="6">
        <v>94786</v>
      </c>
      <c r="CL23" s="6">
        <v>94321</v>
      </c>
      <c r="CM23" s="6">
        <v>93701</v>
      </c>
      <c r="CN23" s="6">
        <v>92901</v>
      </c>
      <c r="CO23" s="6">
        <v>92058</v>
      </c>
      <c r="CP23" s="6">
        <v>91110</v>
      </c>
      <c r="CQ23" s="6">
        <v>90130</v>
      </c>
      <c r="CR23" s="6">
        <v>89098</v>
      </c>
      <c r="CS23" s="6">
        <v>88030</v>
      </c>
      <c r="CT23" s="6">
        <v>86975</v>
      </c>
      <c r="CU23" s="6">
        <v>85987</v>
      </c>
      <c r="CV23" s="6">
        <v>85082</v>
      </c>
      <c r="CW23" s="6">
        <v>84266</v>
      </c>
      <c r="CX23" s="6">
        <v>83517</v>
      </c>
      <c r="CY23" s="6">
        <v>82829</v>
      </c>
      <c r="CZ23" s="6">
        <v>82174</v>
      </c>
      <c r="DA23" s="6">
        <v>81552</v>
      </c>
      <c r="DB23" s="6">
        <v>80930</v>
      </c>
      <c r="DC23" s="6">
        <v>80350</v>
      </c>
      <c r="DD23" s="6">
        <v>79804</v>
      </c>
      <c r="DE23" s="6">
        <v>79286</v>
      </c>
      <c r="DF23" s="6">
        <v>78792</v>
      </c>
      <c r="DG23" s="6">
        <v>78324</v>
      </c>
      <c r="DH23" s="6">
        <v>77874</v>
      </c>
      <c r="DI23" s="6">
        <v>77411</v>
      </c>
      <c r="DJ23" s="6">
        <v>76950</v>
      </c>
      <c r="DK23" s="6">
        <v>76471</v>
      </c>
      <c r="DL23" s="6">
        <v>75980</v>
      </c>
      <c r="DM23" s="6">
        <v>75473</v>
      </c>
      <c r="DN23" s="6">
        <v>74962</v>
      </c>
      <c r="DO23" s="6">
        <v>74421</v>
      </c>
      <c r="DP23" s="6">
        <v>73875</v>
      </c>
      <c r="DQ23" s="6">
        <v>73323</v>
      </c>
      <c r="DR23" s="6">
        <v>72756</v>
      </c>
      <c r="DS23" s="6">
        <v>72195</v>
      </c>
      <c r="DT23" s="6">
        <v>71621</v>
      </c>
      <c r="DU23" s="6">
        <v>71047</v>
      </c>
      <c r="DV23" s="6">
        <v>70485</v>
      </c>
      <c r="DW23" s="6">
        <v>69933</v>
      </c>
      <c r="DX23" s="6">
        <v>69380</v>
      </c>
      <c r="DY23" s="6">
        <v>68830</v>
      </c>
      <c r="DZ23" s="6">
        <v>68305</v>
      </c>
      <c r="EA23" s="6">
        <v>67775</v>
      </c>
      <c r="EB23" s="6">
        <v>67259</v>
      </c>
      <c r="EC23" s="6">
        <v>66762</v>
      </c>
      <c r="ED23" s="6">
        <v>66278</v>
      </c>
      <c r="EE23" s="6">
        <v>65808</v>
      </c>
      <c r="EF23" s="6">
        <v>65345</v>
      </c>
      <c r="EG23" s="6">
        <v>64901</v>
      </c>
      <c r="EH23" s="6">
        <v>64460</v>
      </c>
      <c r="EI23" s="6">
        <v>64024</v>
      </c>
      <c r="EJ23" s="6">
        <v>63599</v>
      </c>
      <c r="EK23" s="6">
        <v>63190</v>
      </c>
      <c r="EL23" s="6">
        <v>62779</v>
      </c>
      <c r="EM23" s="6">
        <v>62366</v>
      </c>
      <c r="EN23" s="6">
        <v>61956</v>
      </c>
      <c r="EO23" s="6">
        <v>61549</v>
      </c>
      <c r="EP23" s="6">
        <v>61127</v>
      </c>
      <c r="EQ23" s="6">
        <v>60711</v>
      </c>
      <c r="ER23" s="6">
        <v>60298</v>
      </c>
      <c r="ES23" s="6">
        <v>59875</v>
      </c>
      <c r="ET23" s="6">
        <v>59450</v>
      </c>
      <c r="EU23" s="6">
        <v>59024</v>
      </c>
      <c r="EV23" s="6">
        <v>58599</v>
      </c>
    </row>
    <row r="24" spans="1:152" x14ac:dyDescent="0.25">
      <c r="A24" s="13">
        <v>18</v>
      </c>
      <c r="B24" s="6">
        <v>24352</v>
      </c>
      <c r="C24" s="6">
        <v>25036</v>
      </c>
      <c r="D24" s="6">
        <v>25588</v>
      </c>
      <c r="E24" s="6">
        <v>26110</v>
      </c>
      <c r="F24" s="6">
        <v>26714</v>
      </c>
      <c r="G24" s="6">
        <v>27331</v>
      </c>
      <c r="H24" s="6">
        <v>27823</v>
      </c>
      <c r="I24" s="6">
        <v>28021</v>
      </c>
      <c r="J24" s="6">
        <v>28069</v>
      </c>
      <c r="K24" s="6">
        <v>28197</v>
      </c>
      <c r="L24" s="6">
        <v>28545</v>
      </c>
      <c r="M24" s="6">
        <v>29323</v>
      </c>
      <c r="N24" s="6">
        <v>30501</v>
      </c>
      <c r="O24" s="6">
        <v>32063</v>
      </c>
      <c r="P24" s="6">
        <v>33914</v>
      </c>
      <c r="Q24" s="6">
        <v>35677</v>
      </c>
      <c r="R24" s="6">
        <v>37143</v>
      </c>
      <c r="S24" s="6">
        <v>38193</v>
      </c>
      <c r="T24" s="6">
        <v>37107</v>
      </c>
      <c r="U24" s="6">
        <v>43842</v>
      </c>
      <c r="V24" s="6">
        <v>45781</v>
      </c>
      <c r="W24" s="6">
        <v>47861</v>
      </c>
      <c r="X24" s="6">
        <v>50016</v>
      </c>
      <c r="Y24" s="6">
        <v>52212</v>
      </c>
      <c r="Z24" s="6">
        <v>54256</v>
      </c>
      <c r="AA24" s="6">
        <v>56446</v>
      </c>
      <c r="AB24" s="6">
        <v>58632</v>
      </c>
      <c r="AC24" s="6">
        <v>60736</v>
      </c>
      <c r="AD24" s="6">
        <v>62756</v>
      </c>
      <c r="AE24" s="6">
        <v>63958</v>
      </c>
      <c r="AF24" s="6">
        <v>65656</v>
      </c>
      <c r="AG24" s="6">
        <v>67029</v>
      </c>
      <c r="AH24" s="6">
        <v>68233</v>
      </c>
      <c r="AI24" s="6">
        <v>69254</v>
      </c>
      <c r="AJ24" s="6">
        <v>69193</v>
      </c>
      <c r="AK24" s="6">
        <v>70240</v>
      </c>
      <c r="AL24" s="6">
        <v>71239</v>
      </c>
      <c r="AM24" s="6">
        <v>72192</v>
      </c>
      <c r="AN24" s="6">
        <v>73275</v>
      </c>
      <c r="AO24" s="6">
        <v>73457</v>
      </c>
      <c r="AP24" s="6">
        <v>74482</v>
      </c>
      <c r="AQ24" s="6">
        <v>75521</v>
      </c>
      <c r="AR24" s="6">
        <v>76736</v>
      </c>
      <c r="AS24" s="6">
        <v>77731</v>
      </c>
      <c r="AT24" s="6">
        <v>78587</v>
      </c>
      <c r="AU24" s="6">
        <v>79604</v>
      </c>
      <c r="AV24" s="6">
        <v>80671</v>
      </c>
      <c r="AW24" s="6">
        <v>81765</v>
      </c>
      <c r="AX24" s="6">
        <v>83006</v>
      </c>
      <c r="AY24" s="6">
        <v>85177</v>
      </c>
      <c r="AZ24" s="6">
        <v>86205</v>
      </c>
      <c r="BA24" s="6">
        <v>87295</v>
      </c>
      <c r="BB24" s="6">
        <v>88375</v>
      </c>
      <c r="BC24" s="6">
        <v>89412</v>
      </c>
      <c r="BD24" s="6">
        <v>90243</v>
      </c>
      <c r="BE24" s="6">
        <v>90998</v>
      </c>
      <c r="BF24" s="6">
        <v>91649</v>
      </c>
      <c r="BG24" s="6">
        <v>92270</v>
      </c>
      <c r="BH24" s="6">
        <v>92934</v>
      </c>
      <c r="BI24" s="6">
        <v>94517</v>
      </c>
      <c r="BJ24" s="6">
        <v>95209</v>
      </c>
      <c r="BK24" s="6">
        <v>95810</v>
      </c>
      <c r="BL24" s="6">
        <v>96240</v>
      </c>
      <c r="BM24" s="6">
        <v>96389</v>
      </c>
      <c r="BN24" s="6">
        <v>96191</v>
      </c>
      <c r="BO24" s="6">
        <v>96154</v>
      </c>
      <c r="BP24" s="6">
        <v>96164</v>
      </c>
      <c r="BQ24" s="6">
        <v>96275</v>
      </c>
      <c r="BR24" s="6">
        <v>96436</v>
      </c>
      <c r="BS24" s="6">
        <v>97349</v>
      </c>
      <c r="BT24" s="6">
        <v>97727</v>
      </c>
      <c r="BU24" s="6">
        <v>98109</v>
      </c>
      <c r="BV24" s="6">
        <v>98319</v>
      </c>
      <c r="BW24" s="6">
        <v>96090</v>
      </c>
      <c r="BX24" s="6">
        <v>92684</v>
      </c>
      <c r="BY24" s="6">
        <v>87015</v>
      </c>
      <c r="BZ24" s="6">
        <v>86133</v>
      </c>
      <c r="CA24" s="6">
        <v>88708</v>
      </c>
      <c r="CB24" s="6">
        <v>92045</v>
      </c>
      <c r="CC24" s="6">
        <v>93890</v>
      </c>
      <c r="CD24" s="6">
        <v>94389</v>
      </c>
      <c r="CE24" s="6">
        <v>94368</v>
      </c>
      <c r="CF24" s="6">
        <v>94314</v>
      </c>
      <c r="CG24" s="6">
        <v>94539</v>
      </c>
      <c r="CH24" s="6">
        <v>94940</v>
      </c>
      <c r="CI24" s="6">
        <v>95163</v>
      </c>
      <c r="CJ24" s="6">
        <v>95154</v>
      </c>
      <c r="CK24" s="6">
        <v>94968</v>
      </c>
      <c r="CL24" s="6">
        <v>94635</v>
      </c>
      <c r="CM24" s="6">
        <v>94177</v>
      </c>
      <c r="CN24" s="6">
        <v>93563</v>
      </c>
      <c r="CO24" s="6">
        <v>92769</v>
      </c>
      <c r="CP24" s="6">
        <v>91933</v>
      </c>
      <c r="CQ24" s="6">
        <v>90990</v>
      </c>
      <c r="CR24" s="6">
        <v>90016</v>
      </c>
      <c r="CS24" s="6">
        <v>88988</v>
      </c>
      <c r="CT24" s="6">
        <v>87926</v>
      </c>
      <c r="CU24" s="6">
        <v>86875</v>
      </c>
      <c r="CV24" s="6">
        <v>85891</v>
      </c>
      <c r="CW24" s="6">
        <v>84990</v>
      </c>
      <c r="CX24" s="6">
        <v>84178</v>
      </c>
      <c r="CY24" s="6">
        <v>83432</v>
      </c>
      <c r="CZ24" s="6">
        <v>82751</v>
      </c>
      <c r="DA24" s="6">
        <v>82098</v>
      </c>
      <c r="DB24" s="6">
        <v>81478</v>
      </c>
      <c r="DC24" s="6">
        <v>80858</v>
      </c>
      <c r="DD24" s="6">
        <v>80279</v>
      </c>
      <c r="DE24" s="6">
        <v>79735</v>
      </c>
      <c r="DF24" s="6">
        <v>79218</v>
      </c>
      <c r="DG24" s="6">
        <v>78726</v>
      </c>
      <c r="DH24" s="6">
        <v>78259</v>
      </c>
      <c r="DI24" s="6">
        <v>77811</v>
      </c>
      <c r="DJ24" s="6">
        <v>77349</v>
      </c>
      <c r="DK24" s="6">
        <v>76890</v>
      </c>
      <c r="DL24" s="6">
        <v>76412</v>
      </c>
      <c r="DM24" s="6">
        <v>75922</v>
      </c>
      <c r="DN24" s="6">
        <v>75417</v>
      </c>
      <c r="DO24" s="6">
        <v>74907</v>
      </c>
      <c r="DP24" s="6">
        <v>74367</v>
      </c>
      <c r="DQ24" s="6">
        <v>73823</v>
      </c>
      <c r="DR24" s="6">
        <v>73272</v>
      </c>
      <c r="DS24" s="6">
        <v>72706</v>
      </c>
      <c r="DT24" s="6">
        <v>72146</v>
      </c>
      <c r="DU24" s="6">
        <v>71574</v>
      </c>
      <c r="DV24" s="6">
        <v>71001</v>
      </c>
      <c r="DW24" s="6">
        <v>70440</v>
      </c>
      <c r="DX24" s="6">
        <v>69889</v>
      </c>
      <c r="DY24" s="6">
        <v>69337</v>
      </c>
      <c r="DZ24" s="6">
        <v>68788</v>
      </c>
      <c r="EA24" s="6">
        <v>68264</v>
      </c>
      <c r="EB24" s="6">
        <v>67735</v>
      </c>
      <c r="EC24" s="6">
        <v>67220</v>
      </c>
      <c r="ED24" s="6">
        <v>66724</v>
      </c>
      <c r="EE24" s="6">
        <v>66241</v>
      </c>
      <c r="EF24" s="6">
        <v>65772</v>
      </c>
      <c r="EG24" s="6">
        <v>65310</v>
      </c>
      <c r="EH24" s="6">
        <v>64867</v>
      </c>
      <c r="EI24" s="6">
        <v>64427</v>
      </c>
      <c r="EJ24" s="6">
        <v>63992</v>
      </c>
      <c r="EK24" s="6">
        <v>63568</v>
      </c>
      <c r="EL24" s="6">
        <v>63160</v>
      </c>
      <c r="EM24" s="6">
        <v>62749</v>
      </c>
      <c r="EN24" s="6">
        <v>62337</v>
      </c>
      <c r="EO24" s="6">
        <v>61928</v>
      </c>
      <c r="EP24" s="6">
        <v>61522</v>
      </c>
      <c r="EQ24" s="6">
        <v>61100</v>
      </c>
      <c r="ER24" s="6">
        <v>60685</v>
      </c>
      <c r="ES24" s="6">
        <v>60273</v>
      </c>
      <c r="ET24" s="6">
        <v>59851</v>
      </c>
      <c r="EU24" s="6">
        <v>59426</v>
      </c>
      <c r="EV24" s="6">
        <v>59001</v>
      </c>
    </row>
    <row r="25" spans="1:152" x14ac:dyDescent="0.25">
      <c r="A25" s="13">
        <v>19</v>
      </c>
      <c r="B25" s="6">
        <v>23359</v>
      </c>
      <c r="C25" s="6">
        <v>24076</v>
      </c>
      <c r="D25" s="6">
        <v>24665</v>
      </c>
      <c r="E25" s="6">
        <v>25204</v>
      </c>
      <c r="F25" s="6">
        <v>25668</v>
      </c>
      <c r="G25" s="6">
        <v>26229</v>
      </c>
      <c r="H25" s="6">
        <v>26903</v>
      </c>
      <c r="I25" s="6">
        <v>27375</v>
      </c>
      <c r="J25" s="6">
        <v>27573</v>
      </c>
      <c r="K25" s="6">
        <v>27643</v>
      </c>
      <c r="L25" s="6">
        <v>27755</v>
      </c>
      <c r="M25" s="6">
        <v>28173</v>
      </c>
      <c r="N25" s="6">
        <v>28939</v>
      </c>
      <c r="O25" s="6">
        <v>30110</v>
      </c>
      <c r="P25" s="6">
        <v>31666</v>
      </c>
      <c r="Q25" s="6">
        <v>33496</v>
      </c>
      <c r="R25" s="6">
        <v>35256</v>
      </c>
      <c r="S25" s="6">
        <v>36707</v>
      </c>
      <c r="T25" s="6">
        <v>37743</v>
      </c>
      <c r="U25" s="6">
        <v>36644</v>
      </c>
      <c r="V25" s="6">
        <v>43350</v>
      </c>
      <c r="W25" s="6">
        <v>45285</v>
      </c>
      <c r="X25" s="6">
        <v>47343</v>
      </c>
      <c r="Y25" s="6">
        <v>49475</v>
      </c>
      <c r="Z25" s="6">
        <v>51646</v>
      </c>
      <c r="AA25" s="6">
        <v>53673</v>
      </c>
      <c r="AB25" s="6">
        <v>55885</v>
      </c>
      <c r="AC25" s="6">
        <v>58061</v>
      </c>
      <c r="AD25" s="6">
        <v>60158</v>
      </c>
      <c r="AE25" s="6">
        <v>62111</v>
      </c>
      <c r="AF25" s="6">
        <v>63256</v>
      </c>
      <c r="AG25" s="6">
        <v>64739</v>
      </c>
      <c r="AH25" s="6">
        <v>66069</v>
      </c>
      <c r="AI25" s="6">
        <v>67234</v>
      </c>
      <c r="AJ25" s="6">
        <v>68279</v>
      </c>
      <c r="AK25" s="6">
        <v>68232</v>
      </c>
      <c r="AL25" s="6">
        <v>69311</v>
      </c>
      <c r="AM25" s="6">
        <v>70323</v>
      </c>
      <c r="AN25" s="6">
        <v>71289</v>
      </c>
      <c r="AO25" s="6">
        <v>72389</v>
      </c>
      <c r="AP25" s="6">
        <v>72584</v>
      </c>
      <c r="AQ25" s="6">
        <v>73613</v>
      </c>
      <c r="AR25" s="6">
        <v>74665</v>
      </c>
      <c r="AS25" s="6">
        <v>75893</v>
      </c>
      <c r="AT25" s="6">
        <v>76900</v>
      </c>
      <c r="AU25" s="6">
        <v>77754</v>
      </c>
      <c r="AV25" s="6">
        <v>78762</v>
      </c>
      <c r="AW25" s="6">
        <v>79828</v>
      </c>
      <c r="AX25" s="6">
        <v>80912</v>
      </c>
      <c r="AY25" s="6">
        <v>82136</v>
      </c>
      <c r="AZ25" s="6">
        <v>84280</v>
      </c>
      <c r="BA25" s="6">
        <v>85308</v>
      </c>
      <c r="BB25" s="6">
        <v>86416</v>
      </c>
      <c r="BC25" s="6">
        <v>87489</v>
      </c>
      <c r="BD25" s="6">
        <v>88523</v>
      </c>
      <c r="BE25" s="6">
        <v>89346</v>
      </c>
      <c r="BF25" s="6">
        <v>90099</v>
      </c>
      <c r="BG25" s="6">
        <v>90753</v>
      </c>
      <c r="BH25" s="6">
        <v>91380</v>
      </c>
      <c r="BI25" s="6">
        <v>92054</v>
      </c>
      <c r="BJ25" s="6">
        <v>93644</v>
      </c>
      <c r="BK25" s="6">
        <v>94357</v>
      </c>
      <c r="BL25" s="6">
        <v>94958</v>
      </c>
      <c r="BM25" s="6">
        <v>95412</v>
      </c>
      <c r="BN25" s="6">
        <v>95579</v>
      </c>
      <c r="BO25" s="6">
        <v>95399</v>
      </c>
      <c r="BP25" s="6">
        <v>95382</v>
      </c>
      <c r="BQ25" s="6">
        <v>95416</v>
      </c>
      <c r="BR25" s="6">
        <v>95560</v>
      </c>
      <c r="BS25" s="6">
        <v>95765</v>
      </c>
      <c r="BT25" s="6">
        <v>96733</v>
      </c>
      <c r="BU25" s="6">
        <v>97285</v>
      </c>
      <c r="BV25" s="6">
        <v>97728</v>
      </c>
      <c r="BW25" s="6">
        <v>97917</v>
      </c>
      <c r="BX25" s="6">
        <v>95698</v>
      </c>
      <c r="BY25" s="6">
        <v>92330</v>
      </c>
      <c r="BZ25" s="6">
        <v>86692</v>
      </c>
      <c r="CA25" s="6">
        <v>85832</v>
      </c>
      <c r="CB25" s="6">
        <v>88422</v>
      </c>
      <c r="CC25" s="6">
        <v>91771</v>
      </c>
      <c r="CD25" s="6">
        <v>93628</v>
      </c>
      <c r="CE25" s="6">
        <v>94140</v>
      </c>
      <c r="CF25" s="6">
        <v>94133</v>
      </c>
      <c r="CG25" s="6">
        <v>94091</v>
      </c>
      <c r="CH25" s="6">
        <v>94327</v>
      </c>
      <c r="CI25" s="6">
        <v>94737</v>
      </c>
      <c r="CJ25" s="6">
        <v>94969</v>
      </c>
      <c r="CK25" s="6">
        <v>94969</v>
      </c>
      <c r="CL25" s="6">
        <v>94791</v>
      </c>
      <c r="CM25" s="6">
        <v>94466</v>
      </c>
      <c r="CN25" s="6">
        <v>94016</v>
      </c>
      <c r="CO25" s="6">
        <v>93408</v>
      </c>
      <c r="CP25" s="6">
        <v>92621</v>
      </c>
      <c r="CQ25" s="6">
        <v>91792</v>
      </c>
      <c r="CR25" s="6">
        <v>90855</v>
      </c>
      <c r="CS25" s="6">
        <v>89887</v>
      </c>
      <c r="CT25" s="6">
        <v>88864</v>
      </c>
      <c r="CU25" s="6">
        <v>87808</v>
      </c>
      <c r="CV25" s="6">
        <v>86762</v>
      </c>
      <c r="CW25" s="6">
        <v>85783</v>
      </c>
      <c r="CX25" s="6">
        <v>84886</v>
      </c>
      <c r="CY25" s="6">
        <v>84078</v>
      </c>
      <c r="CZ25" s="6">
        <v>83341</v>
      </c>
      <c r="DA25" s="6">
        <v>82662</v>
      </c>
      <c r="DB25" s="6">
        <v>82011</v>
      </c>
      <c r="DC25" s="6">
        <v>81393</v>
      </c>
      <c r="DD25" s="6">
        <v>80775</v>
      </c>
      <c r="DE25" s="6">
        <v>80198</v>
      </c>
      <c r="DF25" s="6">
        <v>79656</v>
      </c>
      <c r="DG25" s="6">
        <v>79141</v>
      </c>
      <c r="DH25" s="6">
        <v>78650</v>
      </c>
      <c r="DI25" s="6">
        <v>78185</v>
      </c>
      <c r="DJ25" s="6">
        <v>77739</v>
      </c>
      <c r="DK25" s="6">
        <v>77278</v>
      </c>
      <c r="DL25" s="6">
        <v>76821</v>
      </c>
      <c r="DM25" s="6">
        <v>76344</v>
      </c>
      <c r="DN25" s="6">
        <v>75856</v>
      </c>
      <c r="DO25" s="6">
        <v>75352</v>
      </c>
      <c r="DP25" s="6">
        <v>74844</v>
      </c>
      <c r="DQ25" s="6">
        <v>74305</v>
      </c>
      <c r="DR25" s="6">
        <v>73763</v>
      </c>
      <c r="DS25" s="6">
        <v>73213</v>
      </c>
      <c r="DT25" s="6">
        <v>72649</v>
      </c>
      <c r="DU25" s="6">
        <v>72090</v>
      </c>
      <c r="DV25" s="6">
        <v>71520</v>
      </c>
      <c r="DW25" s="6">
        <v>70948</v>
      </c>
      <c r="DX25" s="6">
        <v>70388</v>
      </c>
      <c r="DY25" s="6">
        <v>69839</v>
      </c>
      <c r="DZ25" s="6">
        <v>69288</v>
      </c>
      <c r="EA25" s="6">
        <v>68740</v>
      </c>
      <c r="EB25" s="6">
        <v>68217</v>
      </c>
      <c r="EC25" s="6">
        <v>67690</v>
      </c>
      <c r="ED25" s="6">
        <v>67176</v>
      </c>
      <c r="EE25" s="6">
        <v>66681</v>
      </c>
      <c r="EF25" s="6">
        <v>66199</v>
      </c>
      <c r="EG25" s="6">
        <v>65731</v>
      </c>
      <c r="EH25" s="6">
        <v>65270</v>
      </c>
      <c r="EI25" s="6">
        <v>64828</v>
      </c>
      <c r="EJ25" s="6">
        <v>64389</v>
      </c>
      <c r="EK25" s="6">
        <v>63955</v>
      </c>
      <c r="EL25" s="6">
        <v>63532</v>
      </c>
      <c r="EM25" s="6">
        <v>63125</v>
      </c>
      <c r="EN25" s="6">
        <v>62715</v>
      </c>
      <c r="EO25" s="6">
        <v>62304</v>
      </c>
      <c r="EP25" s="6">
        <v>61896</v>
      </c>
      <c r="EQ25" s="6">
        <v>61491</v>
      </c>
      <c r="ER25" s="6">
        <v>61070</v>
      </c>
      <c r="ES25" s="6">
        <v>60656</v>
      </c>
      <c r="ET25" s="6">
        <v>60244</v>
      </c>
      <c r="EU25" s="6">
        <v>59823</v>
      </c>
      <c r="EV25" s="6">
        <v>59399</v>
      </c>
    </row>
    <row r="26" spans="1:152" x14ac:dyDescent="0.25">
      <c r="A26" s="13">
        <v>20</v>
      </c>
      <c r="B26" s="6">
        <v>22356</v>
      </c>
      <c r="C26" s="6">
        <v>23102</v>
      </c>
      <c r="D26" s="6">
        <v>23735</v>
      </c>
      <c r="E26" s="6">
        <v>24312</v>
      </c>
      <c r="F26" s="6">
        <v>24799</v>
      </c>
      <c r="G26" s="6">
        <v>25225</v>
      </c>
      <c r="H26" s="6">
        <v>25835</v>
      </c>
      <c r="I26" s="6">
        <v>26489</v>
      </c>
      <c r="J26" s="6">
        <v>26958</v>
      </c>
      <c r="K26" s="6">
        <v>27173</v>
      </c>
      <c r="L26" s="6">
        <v>27227</v>
      </c>
      <c r="M26" s="6">
        <v>27402</v>
      </c>
      <c r="N26" s="6">
        <v>27808</v>
      </c>
      <c r="O26" s="6">
        <v>28566</v>
      </c>
      <c r="P26" s="6">
        <v>29730</v>
      </c>
      <c r="Q26" s="6">
        <v>31268</v>
      </c>
      <c r="R26" s="6">
        <v>33096</v>
      </c>
      <c r="S26" s="6">
        <v>34842</v>
      </c>
      <c r="T26" s="6">
        <v>36280</v>
      </c>
      <c r="U26" s="6">
        <v>37299</v>
      </c>
      <c r="V26" s="6">
        <v>36187</v>
      </c>
      <c r="W26" s="6">
        <v>42876</v>
      </c>
      <c r="X26" s="6">
        <v>44785</v>
      </c>
      <c r="Y26" s="6">
        <v>46817</v>
      </c>
      <c r="Z26" s="6">
        <v>48921</v>
      </c>
      <c r="AA26" s="6">
        <v>51072</v>
      </c>
      <c r="AB26" s="6">
        <v>53118</v>
      </c>
      <c r="AC26" s="6">
        <v>55318</v>
      </c>
      <c r="AD26" s="6">
        <v>57485</v>
      </c>
      <c r="AE26" s="6">
        <v>59512</v>
      </c>
      <c r="AF26" s="6">
        <v>61406</v>
      </c>
      <c r="AG26" s="6">
        <v>62339</v>
      </c>
      <c r="AH26" s="6">
        <v>63778</v>
      </c>
      <c r="AI26" s="6">
        <v>65067</v>
      </c>
      <c r="AJ26" s="6">
        <v>66253</v>
      </c>
      <c r="AK26" s="6">
        <v>67308</v>
      </c>
      <c r="AL26" s="6">
        <v>67293</v>
      </c>
      <c r="AM26" s="6">
        <v>68382</v>
      </c>
      <c r="AN26" s="6">
        <v>69405</v>
      </c>
      <c r="AO26" s="6">
        <v>70385</v>
      </c>
      <c r="AP26" s="6">
        <v>71492</v>
      </c>
      <c r="AQ26" s="6">
        <v>71688</v>
      </c>
      <c r="AR26" s="6">
        <v>72726</v>
      </c>
      <c r="AS26" s="6">
        <v>73787</v>
      </c>
      <c r="AT26" s="6">
        <v>75021</v>
      </c>
      <c r="AU26" s="6">
        <v>76027</v>
      </c>
      <c r="AV26" s="6">
        <v>76872</v>
      </c>
      <c r="AW26" s="6">
        <v>77879</v>
      </c>
      <c r="AX26" s="6">
        <v>78936</v>
      </c>
      <c r="AY26" s="6">
        <v>80004</v>
      </c>
      <c r="AZ26" s="6">
        <v>81191</v>
      </c>
      <c r="BA26" s="6">
        <v>83321</v>
      </c>
      <c r="BB26" s="6">
        <v>84355</v>
      </c>
      <c r="BC26" s="6">
        <v>85444</v>
      </c>
      <c r="BD26" s="6">
        <v>86500</v>
      </c>
      <c r="BE26" s="6">
        <v>87529</v>
      </c>
      <c r="BF26" s="6">
        <v>88354</v>
      </c>
      <c r="BG26" s="6">
        <v>89114</v>
      </c>
      <c r="BH26" s="6">
        <v>89779</v>
      </c>
      <c r="BI26" s="6">
        <v>90421</v>
      </c>
      <c r="BJ26" s="6">
        <v>91106</v>
      </c>
      <c r="BK26" s="6">
        <v>92718</v>
      </c>
      <c r="BL26" s="6">
        <v>93429</v>
      </c>
      <c r="BM26" s="6">
        <v>94054</v>
      </c>
      <c r="BN26" s="6">
        <v>94527</v>
      </c>
      <c r="BO26" s="6">
        <v>94713</v>
      </c>
      <c r="BP26" s="6">
        <v>94553</v>
      </c>
      <c r="BQ26" s="6">
        <v>94563</v>
      </c>
      <c r="BR26" s="6">
        <v>94632</v>
      </c>
      <c r="BS26" s="6">
        <v>94823</v>
      </c>
      <c r="BT26" s="6">
        <v>95088</v>
      </c>
      <c r="BU26" s="6">
        <v>96243</v>
      </c>
      <c r="BV26" s="6">
        <v>96860</v>
      </c>
      <c r="BW26" s="6">
        <v>97282</v>
      </c>
      <c r="BX26" s="6">
        <v>97478</v>
      </c>
      <c r="BY26" s="6">
        <v>95297</v>
      </c>
      <c r="BZ26" s="6">
        <v>91960</v>
      </c>
      <c r="CA26" s="6">
        <v>86355</v>
      </c>
      <c r="CB26" s="6">
        <v>85516</v>
      </c>
      <c r="CC26" s="6">
        <v>88120</v>
      </c>
      <c r="CD26" s="6">
        <v>91480</v>
      </c>
      <c r="CE26" s="6">
        <v>93350</v>
      </c>
      <c r="CF26" s="6">
        <v>93876</v>
      </c>
      <c r="CG26" s="6">
        <v>93882</v>
      </c>
      <c r="CH26" s="6">
        <v>93852</v>
      </c>
      <c r="CI26" s="6">
        <v>94099</v>
      </c>
      <c r="CJ26" s="6">
        <v>94518</v>
      </c>
      <c r="CK26" s="6">
        <v>94759</v>
      </c>
      <c r="CL26" s="6">
        <v>94768</v>
      </c>
      <c r="CM26" s="6">
        <v>94599</v>
      </c>
      <c r="CN26" s="6">
        <v>94282</v>
      </c>
      <c r="CO26" s="6">
        <v>93840</v>
      </c>
      <c r="CP26" s="6">
        <v>93239</v>
      </c>
      <c r="CQ26" s="6">
        <v>92459</v>
      </c>
      <c r="CR26" s="6">
        <v>91637</v>
      </c>
      <c r="CS26" s="6">
        <v>90706</v>
      </c>
      <c r="CT26" s="6">
        <v>89745</v>
      </c>
      <c r="CU26" s="6">
        <v>88728</v>
      </c>
      <c r="CV26" s="6">
        <v>87677</v>
      </c>
      <c r="CW26" s="6">
        <v>86637</v>
      </c>
      <c r="CX26" s="6">
        <v>85663</v>
      </c>
      <c r="CY26" s="6">
        <v>84771</v>
      </c>
      <c r="CZ26" s="6">
        <v>83973</v>
      </c>
      <c r="DA26" s="6">
        <v>83238</v>
      </c>
      <c r="DB26" s="6">
        <v>82562</v>
      </c>
      <c r="DC26" s="6">
        <v>81913</v>
      </c>
      <c r="DD26" s="6">
        <v>81297</v>
      </c>
      <c r="DE26" s="6">
        <v>80682</v>
      </c>
      <c r="DF26" s="6">
        <v>80107</v>
      </c>
      <c r="DG26" s="6">
        <v>79567</v>
      </c>
      <c r="DH26" s="6">
        <v>79054</v>
      </c>
      <c r="DI26" s="6">
        <v>78565</v>
      </c>
      <c r="DJ26" s="6">
        <v>78102</v>
      </c>
      <c r="DK26" s="6">
        <v>77657</v>
      </c>
      <c r="DL26" s="6">
        <v>77198</v>
      </c>
      <c r="DM26" s="6">
        <v>76743</v>
      </c>
      <c r="DN26" s="6">
        <v>76268</v>
      </c>
      <c r="DO26" s="6">
        <v>75782</v>
      </c>
      <c r="DP26" s="6">
        <v>75279</v>
      </c>
      <c r="DQ26" s="6">
        <v>74773</v>
      </c>
      <c r="DR26" s="6">
        <v>74236</v>
      </c>
      <c r="DS26" s="6">
        <v>73695</v>
      </c>
      <c r="DT26" s="6">
        <v>73147</v>
      </c>
      <c r="DU26" s="6">
        <v>72585</v>
      </c>
      <c r="DV26" s="6">
        <v>72027</v>
      </c>
      <c r="DW26" s="6">
        <v>71459</v>
      </c>
      <c r="DX26" s="6">
        <v>70888</v>
      </c>
      <c r="DY26" s="6">
        <v>70330</v>
      </c>
      <c r="DZ26" s="6">
        <v>69782</v>
      </c>
      <c r="EA26" s="6">
        <v>69233</v>
      </c>
      <c r="EB26" s="6">
        <v>68686</v>
      </c>
      <c r="EC26" s="6">
        <v>68165</v>
      </c>
      <c r="ED26" s="6">
        <v>67639</v>
      </c>
      <c r="EE26" s="6">
        <v>67126</v>
      </c>
      <c r="EF26" s="6">
        <v>66633</v>
      </c>
      <c r="EG26" s="6">
        <v>66152</v>
      </c>
      <c r="EH26" s="6">
        <v>65685</v>
      </c>
      <c r="EI26" s="6">
        <v>65225</v>
      </c>
      <c r="EJ26" s="6">
        <v>64785</v>
      </c>
      <c r="EK26" s="6">
        <v>64347</v>
      </c>
      <c r="EL26" s="6">
        <v>63914</v>
      </c>
      <c r="EM26" s="6">
        <v>63492</v>
      </c>
      <c r="EN26" s="6">
        <v>63086</v>
      </c>
      <c r="EO26" s="6">
        <v>62677</v>
      </c>
      <c r="EP26" s="6">
        <v>62267</v>
      </c>
      <c r="EQ26" s="6">
        <v>61860</v>
      </c>
      <c r="ER26" s="6">
        <v>61456</v>
      </c>
      <c r="ES26" s="6">
        <v>61036</v>
      </c>
      <c r="ET26" s="6">
        <v>60623</v>
      </c>
      <c r="EU26" s="6">
        <v>60212</v>
      </c>
      <c r="EV26" s="6">
        <v>59792</v>
      </c>
    </row>
    <row r="27" spans="1:152" x14ac:dyDescent="0.25">
      <c r="A27" s="13">
        <v>21</v>
      </c>
      <c r="B27" s="6">
        <v>21376</v>
      </c>
      <c r="C27" s="6">
        <v>22117</v>
      </c>
      <c r="D27" s="6">
        <v>22791</v>
      </c>
      <c r="E27" s="6">
        <v>23413</v>
      </c>
      <c r="F27" s="6">
        <v>23943</v>
      </c>
      <c r="G27" s="6">
        <v>24396</v>
      </c>
      <c r="H27" s="6">
        <v>24866</v>
      </c>
      <c r="I27" s="6">
        <v>25455</v>
      </c>
      <c r="J27" s="6">
        <v>26104</v>
      </c>
      <c r="K27" s="6">
        <v>26584</v>
      </c>
      <c r="L27" s="6">
        <v>26783</v>
      </c>
      <c r="M27" s="6">
        <v>26893</v>
      </c>
      <c r="N27" s="6">
        <v>27058</v>
      </c>
      <c r="O27" s="6">
        <v>27456</v>
      </c>
      <c r="P27" s="6">
        <v>28207</v>
      </c>
      <c r="Q27" s="6">
        <v>29356</v>
      </c>
      <c r="R27" s="6">
        <v>30893</v>
      </c>
      <c r="S27" s="6">
        <v>32708</v>
      </c>
      <c r="T27" s="6">
        <v>34442</v>
      </c>
      <c r="U27" s="6">
        <v>35864</v>
      </c>
      <c r="V27" s="6">
        <v>36863</v>
      </c>
      <c r="W27" s="6">
        <v>35748</v>
      </c>
      <c r="X27" s="6">
        <v>42399</v>
      </c>
      <c r="Y27" s="6">
        <v>44280</v>
      </c>
      <c r="Z27" s="6">
        <v>46280</v>
      </c>
      <c r="AA27" s="6">
        <v>48363</v>
      </c>
      <c r="AB27" s="6">
        <v>50531</v>
      </c>
      <c r="AC27" s="6">
        <v>52562</v>
      </c>
      <c r="AD27" s="6">
        <v>54750</v>
      </c>
      <c r="AE27" s="6">
        <v>56846</v>
      </c>
      <c r="AF27" s="6">
        <v>58814</v>
      </c>
      <c r="AG27" s="6">
        <v>60498</v>
      </c>
      <c r="AH27" s="6">
        <v>61386</v>
      </c>
      <c r="AI27" s="6">
        <v>62784</v>
      </c>
      <c r="AJ27" s="6">
        <v>64091</v>
      </c>
      <c r="AK27" s="6">
        <v>65283</v>
      </c>
      <c r="AL27" s="6">
        <v>66364</v>
      </c>
      <c r="AM27" s="6">
        <v>66359</v>
      </c>
      <c r="AN27" s="6">
        <v>67455</v>
      </c>
      <c r="AO27" s="6">
        <v>68489</v>
      </c>
      <c r="AP27" s="6">
        <v>69472</v>
      </c>
      <c r="AQ27" s="6">
        <v>70575</v>
      </c>
      <c r="AR27" s="6">
        <v>70778</v>
      </c>
      <c r="AS27" s="6">
        <v>71822</v>
      </c>
      <c r="AT27" s="6">
        <v>72885</v>
      </c>
      <c r="AU27" s="6">
        <v>74117</v>
      </c>
      <c r="AV27" s="6">
        <v>75114</v>
      </c>
      <c r="AW27" s="6">
        <v>75958</v>
      </c>
      <c r="AX27" s="6">
        <v>76955</v>
      </c>
      <c r="AY27" s="6">
        <v>77995</v>
      </c>
      <c r="AZ27" s="6">
        <v>79017</v>
      </c>
      <c r="BA27" s="6">
        <v>80182</v>
      </c>
      <c r="BB27" s="6">
        <v>82304</v>
      </c>
      <c r="BC27" s="6">
        <v>83308</v>
      </c>
      <c r="BD27" s="6">
        <v>84370</v>
      </c>
      <c r="BE27" s="6">
        <v>85424</v>
      </c>
      <c r="BF27" s="6">
        <v>86457</v>
      </c>
      <c r="BG27" s="6">
        <v>87292</v>
      </c>
      <c r="BH27" s="6">
        <v>88068</v>
      </c>
      <c r="BI27" s="6">
        <v>88752</v>
      </c>
      <c r="BJ27" s="6">
        <v>89406</v>
      </c>
      <c r="BK27" s="6">
        <v>90117</v>
      </c>
      <c r="BL27" s="6">
        <v>91725</v>
      </c>
      <c r="BM27" s="6">
        <v>92462</v>
      </c>
      <c r="BN27" s="6">
        <v>93106</v>
      </c>
      <c r="BO27" s="6">
        <v>93598</v>
      </c>
      <c r="BP27" s="6">
        <v>93806</v>
      </c>
      <c r="BQ27" s="6">
        <v>93673</v>
      </c>
      <c r="BR27" s="6">
        <v>93721</v>
      </c>
      <c r="BS27" s="6">
        <v>93840</v>
      </c>
      <c r="BT27" s="6">
        <v>94095</v>
      </c>
      <c r="BU27" s="6">
        <v>94560</v>
      </c>
      <c r="BV27" s="6">
        <v>95782</v>
      </c>
      <c r="BW27" s="6">
        <v>96377</v>
      </c>
      <c r="BX27" s="6">
        <v>96806</v>
      </c>
      <c r="BY27" s="6">
        <v>97038</v>
      </c>
      <c r="BZ27" s="6">
        <v>94888</v>
      </c>
      <c r="CA27" s="6">
        <v>91582</v>
      </c>
      <c r="CB27" s="6">
        <v>86010</v>
      </c>
      <c r="CC27" s="6">
        <v>85192</v>
      </c>
      <c r="CD27" s="6">
        <v>87809</v>
      </c>
      <c r="CE27" s="6">
        <v>91179</v>
      </c>
      <c r="CF27" s="6">
        <v>93061</v>
      </c>
      <c r="CG27" s="6">
        <v>93599</v>
      </c>
      <c r="CH27" s="6">
        <v>93619</v>
      </c>
      <c r="CI27" s="6">
        <v>93600</v>
      </c>
      <c r="CJ27" s="6">
        <v>93858</v>
      </c>
      <c r="CK27" s="6">
        <v>94287</v>
      </c>
      <c r="CL27" s="6">
        <v>94537</v>
      </c>
      <c r="CM27" s="6">
        <v>94554</v>
      </c>
      <c r="CN27" s="6">
        <v>94394</v>
      </c>
      <c r="CO27" s="6">
        <v>94085</v>
      </c>
      <c r="CP27" s="6">
        <v>93651</v>
      </c>
      <c r="CQ27" s="6">
        <v>93057</v>
      </c>
      <c r="CR27" s="6">
        <v>92285</v>
      </c>
      <c r="CS27" s="6">
        <v>91470</v>
      </c>
      <c r="CT27" s="6">
        <v>90546</v>
      </c>
      <c r="CU27" s="6">
        <v>89591</v>
      </c>
      <c r="CV27" s="6">
        <v>88581</v>
      </c>
      <c r="CW27" s="6">
        <v>87535</v>
      </c>
      <c r="CX27" s="6">
        <v>86501</v>
      </c>
      <c r="CY27" s="6">
        <v>85532</v>
      </c>
      <c r="CZ27" s="6">
        <v>84651</v>
      </c>
      <c r="DA27" s="6">
        <v>83856</v>
      </c>
      <c r="DB27" s="6">
        <v>83124</v>
      </c>
      <c r="DC27" s="6">
        <v>82451</v>
      </c>
      <c r="DD27" s="6">
        <v>81805</v>
      </c>
      <c r="DE27" s="6">
        <v>81191</v>
      </c>
      <c r="DF27" s="6">
        <v>80579</v>
      </c>
      <c r="DG27" s="6">
        <v>80006</v>
      </c>
      <c r="DH27" s="6">
        <v>79468</v>
      </c>
      <c r="DI27" s="6">
        <v>78957</v>
      </c>
      <c r="DJ27" s="6">
        <v>78471</v>
      </c>
      <c r="DK27" s="6">
        <v>78010</v>
      </c>
      <c r="DL27" s="6">
        <v>77567</v>
      </c>
      <c r="DM27" s="6">
        <v>77110</v>
      </c>
      <c r="DN27" s="6">
        <v>76657</v>
      </c>
      <c r="DO27" s="6">
        <v>76184</v>
      </c>
      <c r="DP27" s="6">
        <v>75700</v>
      </c>
      <c r="DQ27" s="6">
        <v>75199</v>
      </c>
      <c r="DR27" s="6">
        <v>74694</v>
      </c>
      <c r="DS27" s="6">
        <v>74159</v>
      </c>
      <c r="DT27" s="6">
        <v>73620</v>
      </c>
      <c r="DU27" s="6">
        <v>73074</v>
      </c>
      <c r="DV27" s="6">
        <v>72514</v>
      </c>
      <c r="DW27" s="6">
        <v>71958</v>
      </c>
      <c r="DX27" s="6">
        <v>71391</v>
      </c>
      <c r="DY27" s="6">
        <v>70822</v>
      </c>
      <c r="DZ27" s="6">
        <v>70266</v>
      </c>
      <c r="EA27" s="6">
        <v>69720</v>
      </c>
      <c r="EB27" s="6">
        <v>69172</v>
      </c>
      <c r="EC27" s="6">
        <v>68627</v>
      </c>
      <c r="ED27" s="6">
        <v>68107</v>
      </c>
      <c r="EE27" s="6">
        <v>67583</v>
      </c>
      <c r="EF27" s="6">
        <v>67071</v>
      </c>
      <c r="EG27" s="6">
        <v>66580</v>
      </c>
      <c r="EH27" s="6">
        <v>66100</v>
      </c>
      <c r="EI27" s="6">
        <v>65634</v>
      </c>
      <c r="EJ27" s="6">
        <v>65176</v>
      </c>
      <c r="EK27" s="6">
        <v>64737</v>
      </c>
      <c r="EL27" s="6">
        <v>64300</v>
      </c>
      <c r="EM27" s="6">
        <v>63869</v>
      </c>
      <c r="EN27" s="6">
        <v>63448</v>
      </c>
      <c r="EO27" s="6">
        <v>63043</v>
      </c>
      <c r="EP27" s="6">
        <v>62635</v>
      </c>
      <c r="EQ27" s="6">
        <v>62226</v>
      </c>
      <c r="ER27" s="6">
        <v>61820</v>
      </c>
      <c r="ES27" s="6">
        <v>61418</v>
      </c>
      <c r="ET27" s="6">
        <v>60999</v>
      </c>
      <c r="EU27" s="6">
        <v>60587</v>
      </c>
      <c r="EV27" s="6">
        <v>60177</v>
      </c>
    </row>
    <row r="28" spans="1:152" x14ac:dyDescent="0.25">
      <c r="A28" s="13">
        <v>22</v>
      </c>
      <c r="B28" s="6">
        <v>20455</v>
      </c>
      <c r="C28" s="6">
        <v>21158</v>
      </c>
      <c r="D28" s="6">
        <v>21839</v>
      </c>
      <c r="E28" s="6">
        <v>22503</v>
      </c>
      <c r="F28" s="6">
        <v>23086</v>
      </c>
      <c r="G28" s="6">
        <v>23587</v>
      </c>
      <c r="H28" s="6">
        <v>24074</v>
      </c>
      <c r="I28" s="6">
        <v>24526</v>
      </c>
      <c r="J28" s="6">
        <v>25108</v>
      </c>
      <c r="K28" s="6">
        <v>25762</v>
      </c>
      <c r="L28" s="6">
        <v>26225</v>
      </c>
      <c r="M28" s="6">
        <v>26473</v>
      </c>
      <c r="N28" s="6">
        <v>26573</v>
      </c>
      <c r="O28" s="6">
        <v>26731</v>
      </c>
      <c r="P28" s="6">
        <v>27121</v>
      </c>
      <c r="Q28" s="6">
        <v>27861</v>
      </c>
      <c r="R28" s="6">
        <v>29010</v>
      </c>
      <c r="S28" s="6">
        <v>30537</v>
      </c>
      <c r="T28" s="6">
        <v>32341</v>
      </c>
      <c r="U28" s="6">
        <v>34061</v>
      </c>
      <c r="V28" s="6">
        <v>35462</v>
      </c>
      <c r="W28" s="6">
        <v>36450</v>
      </c>
      <c r="X28" s="6">
        <v>35316</v>
      </c>
      <c r="Y28" s="6">
        <v>41925</v>
      </c>
      <c r="Z28" s="6">
        <v>43774</v>
      </c>
      <c r="AA28" s="6">
        <v>45752</v>
      </c>
      <c r="AB28" s="6">
        <v>47846</v>
      </c>
      <c r="AC28" s="6">
        <v>49998</v>
      </c>
      <c r="AD28" s="6">
        <v>52014</v>
      </c>
      <c r="AE28" s="6">
        <v>54132</v>
      </c>
      <c r="AF28" s="6">
        <v>56168</v>
      </c>
      <c r="AG28" s="6">
        <v>57932</v>
      </c>
      <c r="AH28" s="6">
        <v>59568</v>
      </c>
      <c r="AI28" s="6">
        <v>60413</v>
      </c>
      <c r="AJ28" s="6">
        <v>61823</v>
      </c>
      <c r="AK28" s="6">
        <v>63133</v>
      </c>
      <c r="AL28" s="6">
        <v>64347</v>
      </c>
      <c r="AM28" s="6">
        <v>65433</v>
      </c>
      <c r="AN28" s="6">
        <v>65435</v>
      </c>
      <c r="AO28" s="6">
        <v>66540</v>
      </c>
      <c r="AP28" s="6">
        <v>67574</v>
      </c>
      <c r="AQ28" s="6">
        <v>68550</v>
      </c>
      <c r="AR28" s="6">
        <v>69654</v>
      </c>
      <c r="AS28" s="6">
        <v>69863</v>
      </c>
      <c r="AT28" s="6">
        <v>70906</v>
      </c>
      <c r="AU28" s="6">
        <v>71966</v>
      </c>
      <c r="AV28" s="6">
        <v>73187</v>
      </c>
      <c r="AW28" s="6">
        <v>74182</v>
      </c>
      <c r="AX28" s="6">
        <v>75017</v>
      </c>
      <c r="AY28" s="6">
        <v>75996</v>
      </c>
      <c r="AZ28" s="6">
        <v>76983</v>
      </c>
      <c r="BA28" s="6">
        <v>77978</v>
      </c>
      <c r="BB28" s="6">
        <v>79131</v>
      </c>
      <c r="BC28" s="6">
        <v>81213</v>
      </c>
      <c r="BD28" s="6">
        <v>82182</v>
      </c>
      <c r="BE28" s="6">
        <v>83242</v>
      </c>
      <c r="BF28" s="6">
        <v>84302</v>
      </c>
      <c r="BG28" s="6">
        <v>85346</v>
      </c>
      <c r="BH28" s="6">
        <v>86198</v>
      </c>
      <c r="BI28" s="6">
        <v>86995</v>
      </c>
      <c r="BJ28" s="6">
        <v>87691</v>
      </c>
      <c r="BK28" s="6">
        <v>88373</v>
      </c>
      <c r="BL28" s="6">
        <v>89084</v>
      </c>
      <c r="BM28" s="6">
        <v>90717</v>
      </c>
      <c r="BN28" s="6">
        <v>91473</v>
      </c>
      <c r="BO28" s="6">
        <v>92137</v>
      </c>
      <c r="BP28" s="6">
        <v>92652</v>
      </c>
      <c r="BQ28" s="6">
        <v>92889</v>
      </c>
      <c r="BR28" s="6">
        <v>92795</v>
      </c>
      <c r="BS28" s="6">
        <v>92895</v>
      </c>
      <c r="BT28" s="6">
        <v>93080</v>
      </c>
      <c r="BU28" s="6">
        <v>93539</v>
      </c>
      <c r="BV28" s="6">
        <v>94076</v>
      </c>
      <c r="BW28" s="6">
        <v>95276</v>
      </c>
      <c r="BX28" s="6">
        <v>95877</v>
      </c>
      <c r="BY28" s="6">
        <v>96344</v>
      </c>
      <c r="BZ28" s="6">
        <v>96602</v>
      </c>
      <c r="CA28" s="6">
        <v>94482</v>
      </c>
      <c r="CB28" s="6">
        <v>91205</v>
      </c>
      <c r="CC28" s="6">
        <v>85666</v>
      </c>
      <c r="CD28" s="6">
        <v>84868</v>
      </c>
      <c r="CE28" s="6">
        <v>87497</v>
      </c>
      <c r="CF28" s="6">
        <v>90876</v>
      </c>
      <c r="CG28" s="6">
        <v>92768</v>
      </c>
      <c r="CH28" s="6">
        <v>93318</v>
      </c>
      <c r="CI28" s="6">
        <v>93351</v>
      </c>
      <c r="CJ28" s="6">
        <v>93343</v>
      </c>
      <c r="CK28" s="6">
        <v>93612</v>
      </c>
      <c r="CL28" s="6">
        <v>94049</v>
      </c>
      <c r="CM28" s="6">
        <v>94308</v>
      </c>
      <c r="CN28" s="6">
        <v>94334</v>
      </c>
      <c r="CO28" s="6">
        <v>94182</v>
      </c>
      <c r="CP28" s="6">
        <v>93881</v>
      </c>
      <c r="CQ28" s="6">
        <v>93454</v>
      </c>
      <c r="CR28" s="6">
        <v>92868</v>
      </c>
      <c r="CS28" s="6">
        <v>92103</v>
      </c>
      <c r="CT28" s="6">
        <v>91295</v>
      </c>
      <c r="CU28" s="6">
        <v>90378</v>
      </c>
      <c r="CV28" s="6">
        <v>89430</v>
      </c>
      <c r="CW28" s="6">
        <v>88426</v>
      </c>
      <c r="CX28" s="6">
        <v>87386</v>
      </c>
      <c r="CY28" s="6">
        <v>86357</v>
      </c>
      <c r="CZ28" s="6">
        <v>85400</v>
      </c>
      <c r="DA28" s="6">
        <v>84522</v>
      </c>
      <c r="DB28" s="6">
        <v>83731</v>
      </c>
      <c r="DC28" s="6">
        <v>83002</v>
      </c>
      <c r="DD28" s="6">
        <v>82331</v>
      </c>
      <c r="DE28" s="6">
        <v>81688</v>
      </c>
      <c r="DF28" s="6">
        <v>81077</v>
      </c>
      <c r="DG28" s="6">
        <v>80468</v>
      </c>
      <c r="DH28" s="6">
        <v>79897</v>
      </c>
      <c r="DI28" s="6">
        <v>79362</v>
      </c>
      <c r="DJ28" s="6">
        <v>78853</v>
      </c>
      <c r="DK28" s="6">
        <v>78369</v>
      </c>
      <c r="DL28" s="6">
        <v>77911</v>
      </c>
      <c r="DM28" s="6">
        <v>77470</v>
      </c>
      <c r="DN28" s="6">
        <v>77015</v>
      </c>
      <c r="DO28" s="6">
        <v>76564</v>
      </c>
      <c r="DP28" s="6">
        <v>76093</v>
      </c>
      <c r="DQ28" s="6">
        <v>75611</v>
      </c>
      <c r="DR28" s="6">
        <v>75113</v>
      </c>
      <c r="DS28" s="6">
        <v>74610</v>
      </c>
      <c r="DT28" s="6">
        <v>74077</v>
      </c>
      <c r="DU28" s="6">
        <v>73540</v>
      </c>
      <c r="DV28" s="6">
        <v>72996</v>
      </c>
      <c r="DW28" s="6">
        <v>72438</v>
      </c>
      <c r="DX28" s="6">
        <v>71884</v>
      </c>
      <c r="DY28" s="6">
        <v>71318</v>
      </c>
      <c r="DZ28" s="6">
        <v>70751</v>
      </c>
      <c r="EA28" s="6">
        <v>70197</v>
      </c>
      <c r="EB28" s="6">
        <v>69653</v>
      </c>
      <c r="EC28" s="6">
        <v>69107</v>
      </c>
      <c r="ED28" s="6">
        <v>68563</v>
      </c>
      <c r="EE28" s="6">
        <v>68045</v>
      </c>
      <c r="EF28" s="6">
        <v>67523</v>
      </c>
      <c r="EG28" s="6">
        <v>67012</v>
      </c>
      <c r="EH28" s="6">
        <v>66523</v>
      </c>
      <c r="EI28" s="6">
        <v>66044</v>
      </c>
      <c r="EJ28" s="6">
        <v>65580</v>
      </c>
      <c r="EK28" s="6">
        <v>65123</v>
      </c>
      <c r="EL28" s="6">
        <v>64686</v>
      </c>
      <c r="EM28" s="6">
        <v>64250</v>
      </c>
      <c r="EN28" s="6">
        <v>63820</v>
      </c>
      <c r="EO28" s="6">
        <v>63401</v>
      </c>
      <c r="EP28" s="6">
        <v>62997</v>
      </c>
      <c r="EQ28" s="6">
        <v>62590</v>
      </c>
      <c r="ER28" s="6">
        <v>62182</v>
      </c>
      <c r="ES28" s="6">
        <v>61778</v>
      </c>
      <c r="ET28" s="6">
        <v>61377</v>
      </c>
      <c r="EU28" s="6">
        <v>60959</v>
      </c>
      <c r="EV28" s="6">
        <v>60548</v>
      </c>
    </row>
    <row r="29" spans="1:152" x14ac:dyDescent="0.25">
      <c r="A29" s="13">
        <v>23</v>
      </c>
      <c r="B29" s="6">
        <v>19618</v>
      </c>
      <c r="C29" s="6">
        <v>20259</v>
      </c>
      <c r="D29" s="6">
        <v>20917</v>
      </c>
      <c r="E29" s="6">
        <v>21589</v>
      </c>
      <c r="F29" s="6">
        <v>22222</v>
      </c>
      <c r="G29" s="6">
        <v>22780</v>
      </c>
      <c r="H29" s="6">
        <v>23305</v>
      </c>
      <c r="I29" s="6">
        <v>23775</v>
      </c>
      <c r="J29" s="6">
        <v>24219</v>
      </c>
      <c r="K29" s="6">
        <v>24801</v>
      </c>
      <c r="L29" s="6">
        <v>25441</v>
      </c>
      <c r="M29" s="6">
        <v>25943</v>
      </c>
      <c r="N29" s="6">
        <v>26182</v>
      </c>
      <c r="O29" s="6">
        <v>26276</v>
      </c>
      <c r="P29" s="6">
        <v>26429</v>
      </c>
      <c r="Q29" s="6">
        <v>26810</v>
      </c>
      <c r="R29" s="6">
        <v>27551</v>
      </c>
      <c r="S29" s="6">
        <v>28692</v>
      </c>
      <c r="T29" s="6">
        <v>30209</v>
      </c>
      <c r="U29" s="6">
        <v>31999</v>
      </c>
      <c r="V29" s="6">
        <v>33699</v>
      </c>
      <c r="W29" s="6">
        <v>35089</v>
      </c>
      <c r="X29" s="6">
        <v>36053</v>
      </c>
      <c r="Y29" s="6">
        <v>34900</v>
      </c>
      <c r="Z29" s="6">
        <v>41465</v>
      </c>
      <c r="AA29" s="6">
        <v>43290</v>
      </c>
      <c r="AB29" s="6">
        <v>45276</v>
      </c>
      <c r="AC29" s="6">
        <v>47350</v>
      </c>
      <c r="AD29" s="6">
        <v>49486</v>
      </c>
      <c r="AE29" s="6">
        <v>51433</v>
      </c>
      <c r="AF29" s="6">
        <v>53491</v>
      </c>
      <c r="AG29" s="6">
        <v>55331</v>
      </c>
      <c r="AH29" s="6">
        <v>57043</v>
      </c>
      <c r="AI29" s="6">
        <v>58629</v>
      </c>
      <c r="AJ29" s="6">
        <v>59479</v>
      </c>
      <c r="AK29" s="6">
        <v>60890</v>
      </c>
      <c r="AL29" s="6">
        <v>62219</v>
      </c>
      <c r="AM29" s="6">
        <v>63435</v>
      </c>
      <c r="AN29" s="6">
        <v>64523</v>
      </c>
      <c r="AO29" s="6">
        <v>64534</v>
      </c>
      <c r="AP29" s="6">
        <v>65637</v>
      </c>
      <c r="AQ29" s="6">
        <v>66663</v>
      </c>
      <c r="AR29" s="6">
        <v>67639</v>
      </c>
      <c r="AS29" s="6">
        <v>68742</v>
      </c>
      <c r="AT29" s="6">
        <v>68952</v>
      </c>
      <c r="AU29" s="6">
        <v>69991</v>
      </c>
      <c r="AV29" s="6">
        <v>71040</v>
      </c>
      <c r="AW29" s="6">
        <v>72257</v>
      </c>
      <c r="AX29" s="6">
        <v>73241</v>
      </c>
      <c r="AY29" s="6">
        <v>74058</v>
      </c>
      <c r="AZ29" s="6">
        <v>74983</v>
      </c>
      <c r="BA29" s="6">
        <v>75942</v>
      </c>
      <c r="BB29" s="6">
        <v>76925</v>
      </c>
      <c r="BC29" s="6">
        <v>78038</v>
      </c>
      <c r="BD29" s="6">
        <v>80081</v>
      </c>
      <c r="BE29" s="6">
        <v>81048</v>
      </c>
      <c r="BF29" s="6">
        <v>82111</v>
      </c>
      <c r="BG29" s="6">
        <v>83180</v>
      </c>
      <c r="BH29" s="6">
        <v>84238</v>
      </c>
      <c r="BI29" s="6">
        <v>85108</v>
      </c>
      <c r="BJ29" s="6">
        <v>85919</v>
      </c>
      <c r="BK29" s="6">
        <v>86643</v>
      </c>
      <c r="BL29" s="6">
        <v>87326</v>
      </c>
      <c r="BM29" s="6">
        <v>88066</v>
      </c>
      <c r="BN29" s="6">
        <v>89717</v>
      </c>
      <c r="BO29" s="6">
        <v>90493</v>
      </c>
      <c r="BP29" s="6">
        <v>91181</v>
      </c>
      <c r="BQ29" s="6">
        <v>91725</v>
      </c>
      <c r="BR29" s="6">
        <v>92001</v>
      </c>
      <c r="BS29" s="6">
        <v>91960</v>
      </c>
      <c r="BT29" s="6">
        <v>92127</v>
      </c>
      <c r="BU29" s="6">
        <v>92514</v>
      </c>
      <c r="BV29" s="6">
        <v>93045</v>
      </c>
      <c r="BW29" s="6">
        <v>93563</v>
      </c>
      <c r="BX29" s="6">
        <v>94770</v>
      </c>
      <c r="BY29" s="6">
        <v>95407</v>
      </c>
      <c r="BZ29" s="6">
        <v>95900</v>
      </c>
      <c r="CA29" s="6">
        <v>96182</v>
      </c>
      <c r="CB29" s="6">
        <v>94090</v>
      </c>
      <c r="CC29" s="6">
        <v>90841</v>
      </c>
      <c r="CD29" s="6">
        <v>85334</v>
      </c>
      <c r="CE29" s="6">
        <v>84554</v>
      </c>
      <c r="CF29" s="6">
        <v>87193</v>
      </c>
      <c r="CG29" s="6">
        <v>90579</v>
      </c>
      <c r="CH29" s="6">
        <v>92481</v>
      </c>
      <c r="CI29" s="6">
        <v>93042</v>
      </c>
      <c r="CJ29" s="6">
        <v>93087</v>
      </c>
      <c r="CK29" s="6">
        <v>93089</v>
      </c>
      <c r="CL29" s="6">
        <v>93368</v>
      </c>
      <c r="CM29" s="6">
        <v>93812</v>
      </c>
      <c r="CN29" s="6">
        <v>94080</v>
      </c>
      <c r="CO29" s="6">
        <v>94113</v>
      </c>
      <c r="CP29" s="6">
        <v>93969</v>
      </c>
      <c r="CQ29" s="6">
        <v>93675</v>
      </c>
      <c r="CR29" s="6">
        <v>93256</v>
      </c>
      <c r="CS29" s="6">
        <v>92677</v>
      </c>
      <c r="CT29" s="6">
        <v>91919</v>
      </c>
      <c r="CU29" s="6">
        <v>91118</v>
      </c>
      <c r="CV29" s="6">
        <v>90207</v>
      </c>
      <c r="CW29" s="6">
        <v>89265</v>
      </c>
      <c r="CX29" s="6">
        <v>88268</v>
      </c>
      <c r="CY29" s="6">
        <v>87234</v>
      </c>
      <c r="CZ29" s="6">
        <v>86216</v>
      </c>
      <c r="DA29" s="6">
        <v>85263</v>
      </c>
      <c r="DB29" s="6">
        <v>84388</v>
      </c>
      <c r="DC29" s="6">
        <v>83601</v>
      </c>
      <c r="DD29" s="6">
        <v>82875</v>
      </c>
      <c r="DE29" s="6">
        <v>82207</v>
      </c>
      <c r="DF29" s="6">
        <v>81567</v>
      </c>
      <c r="DG29" s="6">
        <v>80959</v>
      </c>
      <c r="DH29" s="6">
        <v>80352</v>
      </c>
      <c r="DI29" s="6">
        <v>79784</v>
      </c>
      <c r="DJ29" s="6">
        <v>79252</v>
      </c>
      <c r="DK29" s="6">
        <v>78745</v>
      </c>
      <c r="DL29" s="6">
        <v>78264</v>
      </c>
      <c r="DM29" s="6">
        <v>77808</v>
      </c>
      <c r="DN29" s="6">
        <v>77369</v>
      </c>
      <c r="DO29" s="6">
        <v>76917</v>
      </c>
      <c r="DP29" s="6">
        <v>76468</v>
      </c>
      <c r="DQ29" s="6">
        <v>75999</v>
      </c>
      <c r="DR29" s="6">
        <v>75519</v>
      </c>
      <c r="DS29" s="6">
        <v>75023</v>
      </c>
      <c r="DT29" s="6">
        <v>74522</v>
      </c>
      <c r="DU29" s="6">
        <v>73992</v>
      </c>
      <c r="DV29" s="6">
        <v>73457</v>
      </c>
      <c r="DW29" s="6">
        <v>72915</v>
      </c>
      <c r="DX29" s="6">
        <v>72359</v>
      </c>
      <c r="DY29" s="6">
        <v>71807</v>
      </c>
      <c r="DZ29" s="6">
        <v>71243</v>
      </c>
      <c r="EA29" s="6">
        <v>70678</v>
      </c>
      <c r="EB29" s="6">
        <v>70126</v>
      </c>
      <c r="EC29" s="6">
        <v>69584</v>
      </c>
      <c r="ED29" s="6">
        <v>69039</v>
      </c>
      <c r="EE29" s="6">
        <v>68497</v>
      </c>
      <c r="EF29" s="6">
        <v>67981</v>
      </c>
      <c r="EG29" s="6">
        <v>67461</v>
      </c>
      <c r="EH29" s="6">
        <v>66951</v>
      </c>
      <c r="EI29" s="6">
        <v>66464</v>
      </c>
      <c r="EJ29" s="6">
        <v>65986</v>
      </c>
      <c r="EK29" s="6">
        <v>65524</v>
      </c>
      <c r="EL29" s="6">
        <v>65068</v>
      </c>
      <c r="EM29" s="6">
        <v>64633</v>
      </c>
      <c r="EN29" s="6">
        <v>64198</v>
      </c>
      <c r="EO29" s="6">
        <v>63770</v>
      </c>
      <c r="EP29" s="6">
        <v>63352</v>
      </c>
      <c r="EQ29" s="6">
        <v>62949</v>
      </c>
      <c r="ER29" s="6">
        <v>62544</v>
      </c>
      <c r="ES29" s="6">
        <v>62137</v>
      </c>
      <c r="ET29" s="6">
        <v>61734</v>
      </c>
      <c r="EU29" s="6">
        <v>61334</v>
      </c>
      <c r="EV29" s="6">
        <v>60918</v>
      </c>
    </row>
    <row r="30" spans="1:152" x14ac:dyDescent="0.25">
      <c r="A30" s="13">
        <v>24</v>
      </c>
      <c r="B30" s="6">
        <v>18850</v>
      </c>
      <c r="C30" s="6">
        <v>19444</v>
      </c>
      <c r="D30" s="6">
        <v>20055</v>
      </c>
      <c r="E30" s="6">
        <v>20705</v>
      </c>
      <c r="F30" s="6">
        <v>21354</v>
      </c>
      <c r="G30" s="6">
        <v>21967</v>
      </c>
      <c r="H30" s="6">
        <v>22540</v>
      </c>
      <c r="I30" s="6">
        <v>23050</v>
      </c>
      <c r="J30" s="6">
        <v>23510</v>
      </c>
      <c r="K30" s="6">
        <v>23950</v>
      </c>
      <c r="L30" s="6">
        <v>24520</v>
      </c>
      <c r="M30" s="6">
        <v>25191</v>
      </c>
      <c r="N30" s="6">
        <v>25685</v>
      </c>
      <c r="O30" s="6">
        <v>25919</v>
      </c>
      <c r="P30" s="6">
        <v>26009</v>
      </c>
      <c r="Q30" s="6">
        <v>26156</v>
      </c>
      <c r="R30" s="6">
        <v>26539</v>
      </c>
      <c r="S30" s="6">
        <v>27273</v>
      </c>
      <c r="T30" s="6">
        <v>28406</v>
      </c>
      <c r="U30" s="6">
        <v>29912</v>
      </c>
      <c r="V30" s="6">
        <v>31683</v>
      </c>
      <c r="W30" s="6">
        <v>33372</v>
      </c>
      <c r="X30" s="6">
        <v>34740</v>
      </c>
      <c r="Y30" s="6">
        <v>35681</v>
      </c>
      <c r="Z30" s="6">
        <v>34509</v>
      </c>
      <c r="AA30" s="6">
        <v>41037</v>
      </c>
      <c r="AB30" s="6">
        <v>42863</v>
      </c>
      <c r="AC30" s="6">
        <v>44829</v>
      </c>
      <c r="AD30" s="6">
        <v>46884</v>
      </c>
      <c r="AE30" s="6">
        <v>48953</v>
      </c>
      <c r="AF30" s="6">
        <v>50842</v>
      </c>
      <c r="AG30" s="6">
        <v>52715</v>
      </c>
      <c r="AH30" s="6">
        <v>54498</v>
      </c>
      <c r="AI30" s="6">
        <v>56153</v>
      </c>
      <c r="AJ30" s="6">
        <v>57731</v>
      </c>
      <c r="AK30" s="6">
        <v>58583</v>
      </c>
      <c r="AL30" s="6">
        <v>60009</v>
      </c>
      <c r="AM30" s="6">
        <v>61338</v>
      </c>
      <c r="AN30" s="6">
        <v>62555</v>
      </c>
      <c r="AO30" s="6">
        <v>63646</v>
      </c>
      <c r="AP30" s="6">
        <v>63658</v>
      </c>
      <c r="AQ30" s="6">
        <v>64751</v>
      </c>
      <c r="AR30" s="6">
        <v>65775</v>
      </c>
      <c r="AS30" s="6">
        <v>66750</v>
      </c>
      <c r="AT30" s="6">
        <v>67850</v>
      </c>
      <c r="AU30" s="6">
        <v>68057</v>
      </c>
      <c r="AV30" s="6">
        <v>69084</v>
      </c>
      <c r="AW30" s="6">
        <v>70128</v>
      </c>
      <c r="AX30" s="6">
        <v>71332</v>
      </c>
      <c r="AY30" s="6">
        <v>72297</v>
      </c>
      <c r="AZ30" s="6">
        <v>73064</v>
      </c>
      <c r="BA30" s="6">
        <v>73964</v>
      </c>
      <c r="BB30" s="6">
        <v>74911</v>
      </c>
      <c r="BC30" s="6">
        <v>75859</v>
      </c>
      <c r="BD30" s="6">
        <v>76941</v>
      </c>
      <c r="BE30" s="6">
        <v>78973</v>
      </c>
      <c r="BF30" s="6">
        <v>79939</v>
      </c>
      <c r="BG30" s="6">
        <v>81006</v>
      </c>
      <c r="BH30" s="6">
        <v>82085</v>
      </c>
      <c r="BI30" s="6">
        <v>83157</v>
      </c>
      <c r="BJ30" s="6">
        <v>84041</v>
      </c>
      <c r="BK30" s="6">
        <v>84881</v>
      </c>
      <c r="BL30" s="6">
        <v>85607</v>
      </c>
      <c r="BM30" s="6">
        <v>86319</v>
      </c>
      <c r="BN30" s="6">
        <v>87081</v>
      </c>
      <c r="BO30" s="6">
        <v>88750</v>
      </c>
      <c r="BP30" s="6">
        <v>89550</v>
      </c>
      <c r="BQ30" s="6">
        <v>90266</v>
      </c>
      <c r="BR30" s="6">
        <v>90848</v>
      </c>
      <c r="BS30" s="6">
        <v>91177</v>
      </c>
      <c r="BT30" s="6">
        <v>91202</v>
      </c>
      <c r="BU30" s="6">
        <v>91564</v>
      </c>
      <c r="BV30" s="6">
        <v>92024</v>
      </c>
      <c r="BW30" s="6">
        <v>92538</v>
      </c>
      <c r="BX30" s="6">
        <v>93064</v>
      </c>
      <c r="BY30" s="6">
        <v>94305</v>
      </c>
      <c r="BZ30" s="6">
        <v>94968</v>
      </c>
      <c r="CA30" s="6">
        <v>95484</v>
      </c>
      <c r="CB30" s="6">
        <v>95788</v>
      </c>
      <c r="CC30" s="6">
        <v>93721</v>
      </c>
      <c r="CD30" s="6">
        <v>90497</v>
      </c>
      <c r="CE30" s="6">
        <v>85020</v>
      </c>
      <c r="CF30" s="6">
        <v>84257</v>
      </c>
      <c r="CG30" s="6">
        <v>86904</v>
      </c>
      <c r="CH30" s="6">
        <v>90296</v>
      </c>
      <c r="CI30" s="6">
        <v>92206</v>
      </c>
      <c r="CJ30" s="6">
        <v>92777</v>
      </c>
      <c r="CK30" s="6">
        <v>92832</v>
      </c>
      <c r="CL30" s="6">
        <v>92844</v>
      </c>
      <c r="CM30" s="6">
        <v>93131</v>
      </c>
      <c r="CN30" s="6">
        <v>93582</v>
      </c>
      <c r="CO30" s="6">
        <v>93857</v>
      </c>
      <c r="CP30" s="6">
        <v>93898</v>
      </c>
      <c r="CQ30" s="6">
        <v>93761</v>
      </c>
      <c r="CR30" s="6">
        <v>93474</v>
      </c>
      <c r="CS30" s="6">
        <v>93062</v>
      </c>
      <c r="CT30" s="6">
        <v>92489</v>
      </c>
      <c r="CU30" s="6">
        <v>91738</v>
      </c>
      <c r="CV30" s="6">
        <v>90943</v>
      </c>
      <c r="CW30" s="6">
        <v>90038</v>
      </c>
      <c r="CX30" s="6">
        <v>89102</v>
      </c>
      <c r="CY30" s="6">
        <v>88111</v>
      </c>
      <c r="CZ30" s="6">
        <v>87088</v>
      </c>
      <c r="DA30" s="6">
        <v>86074</v>
      </c>
      <c r="DB30" s="6">
        <v>85125</v>
      </c>
      <c r="DC30" s="6">
        <v>84254</v>
      </c>
      <c r="DD30" s="6">
        <v>83470</v>
      </c>
      <c r="DE30" s="6">
        <v>82747</v>
      </c>
      <c r="DF30" s="6">
        <v>82082</v>
      </c>
      <c r="DG30" s="6">
        <v>81445</v>
      </c>
      <c r="DH30" s="6">
        <v>80840</v>
      </c>
      <c r="DI30" s="6">
        <v>80236</v>
      </c>
      <c r="DJ30" s="6">
        <v>79670</v>
      </c>
      <c r="DK30" s="6">
        <v>79141</v>
      </c>
      <c r="DL30" s="6">
        <v>78637</v>
      </c>
      <c r="DM30" s="6">
        <v>78158</v>
      </c>
      <c r="DN30" s="6">
        <v>77704</v>
      </c>
      <c r="DO30" s="6">
        <v>77268</v>
      </c>
      <c r="DP30" s="6">
        <v>76818</v>
      </c>
      <c r="DQ30" s="6">
        <v>76371</v>
      </c>
      <c r="DR30" s="6">
        <v>75904</v>
      </c>
      <c r="DS30" s="6">
        <v>75427</v>
      </c>
      <c r="DT30" s="6">
        <v>74933</v>
      </c>
      <c r="DU30" s="6">
        <v>74434</v>
      </c>
      <c r="DV30" s="6">
        <v>73906</v>
      </c>
      <c r="DW30" s="6">
        <v>73373</v>
      </c>
      <c r="DX30" s="6">
        <v>72833</v>
      </c>
      <c r="DY30" s="6">
        <v>72279</v>
      </c>
      <c r="DZ30" s="6">
        <v>71729</v>
      </c>
      <c r="EA30" s="6">
        <v>71167</v>
      </c>
      <c r="EB30" s="6">
        <v>70604</v>
      </c>
      <c r="EC30" s="6">
        <v>70054</v>
      </c>
      <c r="ED30" s="6">
        <v>69514</v>
      </c>
      <c r="EE30" s="6">
        <v>68971</v>
      </c>
      <c r="EF30" s="6">
        <v>68431</v>
      </c>
      <c r="EG30" s="6">
        <v>67917</v>
      </c>
      <c r="EH30" s="6">
        <v>67398</v>
      </c>
      <c r="EI30" s="6">
        <v>66890</v>
      </c>
      <c r="EJ30" s="6">
        <v>66405</v>
      </c>
      <c r="EK30" s="6">
        <v>65928</v>
      </c>
      <c r="EL30" s="6">
        <v>65468</v>
      </c>
      <c r="EM30" s="6">
        <v>65013</v>
      </c>
      <c r="EN30" s="6">
        <v>64580</v>
      </c>
      <c r="EO30" s="6">
        <v>64146</v>
      </c>
      <c r="EP30" s="6">
        <v>63720</v>
      </c>
      <c r="EQ30" s="6">
        <v>63303</v>
      </c>
      <c r="ER30" s="6">
        <v>62901</v>
      </c>
      <c r="ES30" s="6">
        <v>62498</v>
      </c>
      <c r="ET30" s="6">
        <v>62092</v>
      </c>
      <c r="EU30" s="6">
        <v>61690</v>
      </c>
      <c r="EV30" s="6">
        <v>61291</v>
      </c>
    </row>
    <row r="31" spans="1:152" x14ac:dyDescent="0.25">
      <c r="A31" s="13">
        <v>25</v>
      </c>
      <c r="B31" s="6">
        <v>18112</v>
      </c>
      <c r="C31" s="6">
        <v>18700</v>
      </c>
      <c r="D31" s="6">
        <v>19278</v>
      </c>
      <c r="E31" s="6">
        <v>19885</v>
      </c>
      <c r="F31" s="6">
        <v>20520</v>
      </c>
      <c r="G31" s="6">
        <v>21156</v>
      </c>
      <c r="H31" s="6">
        <v>21773</v>
      </c>
      <c r="I31" s="6">
        <v>22333</v>
      </c>
      <c r="J31" s="6">
        <v>22831</v>
      </c>
      <c r="K31" s="6">
        <v>23280</v>
      </c>
      <c r="L31" s="6">
        <v>23712</v>
      </c>
      <c r="M31" s="6">
        <v>24305</v>
      </c>
      <c r="N31" s="6">
        <v>24970</v>
      </c>
      <c r="O31" s="6">
        <v>25460</v>
      </c>
      <c r="P31" s="6">
        <v>25692</v>
      </c>
      <c r="Q31" s="6">
        <v>25777</v>
      </c>
      <c r="R31" s="6">
        <v>25926</v>
      </c>
      <c r="S31" s="6">
        <v>26304</v>
      </c>
      <c r="T31" s="6">
        <v>27032</v>
      </c>
      <c r="U31" s="6">
        <v>28156</v>
      </c>
      <c r="V31" s="6">
        <v>29647</v>
      </c>
      <c r="W31" s="6">
        <v>31408</v>
      </c>
      <c r="X31" s="6">
        <v>33078</v>
      </c>
      <c r="Y31" s="6">
        <v>34425</v>
      </c>
      <c r="Z31" s="6">
        <v>35346</v>
      </c>
      <c r="AA31" s="6">
        <v>34158</v>
      </c>
      <c r="AB31" s="6">
        <v>40667</v>
      </c>
      <c r="AC31" s="6">
        <v>42471</v>
      </c>
      <c r="AD31" s="6">
        <v>44415</v>
      </c>
      <c r="AE31" s="6">
        <v>46407</v>
      </c>
      <c r="AF31" s="6">
        <v>48418</v>
      </c>
      <c r="AG31" s="6">
        <v>50135</v>
      </c>
      <c r="AH31" s="6">
        <v>51946</v>
      </c>
      <c r="AI31" s="6">
        <v>53665</v>
      </c>
      <c r="AJ31" s="6">
        <v>55300</v>
      </c>
      <c r="AK31" s="6">
        <v>56875</v>
      </c>
      <c r="AL31" s="6">
        <v>57742</v>
      </c>
      <c r="AM31" s="6">
        <v>59167</v>
      </c>
      <c r="AN31" s="6">
        <v>60495</v>
      </c>
      <c r="AO31" s="6">
        <v>61714</v>
      </c>
      <c r="AP31" s="6">
        <v>62800</v>
      </c>
      <c r="AQ31" s="6">
        <v>62805</v>
      </c>
      <c r="AR31" s="6">
        <v>63895</v>
      </c>
      <c r="AS31" s="6">
        <v>64916</v>
      </c>
      <c r="AT31" s="6">
        <v>65887</v>
      </c>
      <c r="AU31" s="6">
        <v>66981</v>
      </c>
      <c r="AV31" s="6">
        <v>67177</v>
      </c>
      <c r="AW31" s="6">
        <v>68200</v>
      </c>
      <c r="AX31" s="6">
        <v>69231</v>
      </c>
      <c r="AY31" s="6">
        <v>70414</v>
      </c>
      <c r="AZ31" s="6">
        <v>71333</v>
      </c>
      <c r="BA31" s="6">
        <v>72079</v>
      </c>
      <c r="BB31" s="6">
        <v>72972</v>
      </c>
      <c r="BC31" s="6">
        <v>73887</v>
      </c>
      <c r="BD31" s="6">
        <v>74811</v>
      </c>
      <c r="BE31" s="6">
        <v>75881</v>
      </c>
      <c r="BF31" s="6">
        <v>77904</v>
      </c>
      <c r="BG31" s="6">
        <v>78868</v>
      </c>
      <c r="BH31" s="6">
        <v>79940</v>
      </c>
      <c r="BI31" s="6">
        <v>81027</v>
      </c>
      <c r="BJ31" s="6">
        <v>82113</v>
      </c>
      <c r="BK31" s="6">
        <v>83025</v>
      </c>
      <c r="BL31" s="6">
        <v>83869</v>
      </c>
      <c r="BM31" s="6">
        <v>84624</v>
      </c>
      <c r="BN31" s="6">
        <v>85358</v>
      </c>
      <c r="BO31" s="6">
        <v>86141</v>
      </c>
      <c r="BP31" s="6">
        <v>87831</v>
      </c>
      <c r="BQ31" s="6">
        <v>88660</v>
      </c>
      <c r="BR31" s="6">
        <v>89413</v>
      </c>
      <c r="BS31" s="6">
        <v>90046</v>
      </c>
      <c r="BT31" s="6">
        <v>90438</v>
      </c>
      <c r="BU31" s="6">
        <v>90649</v>
      </c>
      <c r="BV31" s="6">
        <v>91082</v>
      </c>
      <c r="BW31" s="6">
        <v>91530</v>
      </c>
      <c r="BX31" s="6">
        <v>92051</v>
      </c>
      <c r="BY31" s="6">
        <v>92613</v>
      </c>
      <c r="BZ31" s="6">
        <v>93876</v>
      </c>
      <c r="CA31" s="6">
        <v>94562</v>
      </c>
      <c r="CB31" s="6">
        <v>95097</v>
      </c>
      <c r="CC31" s="6">
        <v>95420</v>
      </c>
      <c r="CD31" s="6">
        <v>93376</v>
      </c>
      <c r="CE31" s="6">
        <v>90176</v>
      </c>
      <c r="CF31" s="6">
        <v>84727</v>
      </c>
      <c r="CG31" s="6">
        <v>83979</v>
      </c>
      <c r="CH31" s="6">
        <v>86633</v>
      </c>
      <c r="CI31" s="6">
        <v>90028</v>
      </c>
      <c r="CJ31" s="6">
        <v>91945</v>
      </c>
      <c r="CK31" s="6">
        <v>92526</v>
      </c>
      <c r="CL31" s="6">
        <v>92589</v>
      </c>
      <c r="CM31" s="6">
        <v>92610</v>
      </c>
      <c r="CN31" s="6">
        <v>92904</v>
      </c>
      <c r="CO31" s="6">
        <v>93362</v>
      </c>
      <c r="CP31" s="6">
        <v>93643</v>
      </c>
      <c r="CQ31" s="6">
        <v>93691</v>
      </c>
      <c r="CR31" s="6">
        <v>93560</v>
      </c>
      <c r="CS31" s="6">
        <v>93279</v>
      </c>
      <c r="CT31" s="6">
        <v>92873</v>
      </c>
      <c r="CU31" s="6">
        <v>92307</v>
      </c>
      <c r="CV31" s="6">
        <v>91562</v>
      </c>
      <c r="CW31" s="6">
        <v>90773</v>
      </c>
      <c r="CX31" s="6">
        <v>89874</v>
      </c>
      <c r="CY31" s="6">
        <v>88944</v>
      </c>
      <c r="CZ31" s="6">
        <v>87963</v>
      </c>
      <c r="DA31" s="6">
        <v>86944</v>
      </c>
      <c r="DB31" s="6">
        <v>85934</v>
      </c>
      <c r="DC31" s="6">
        <v>84988</v>
      </c>
      <c r="DD31" s="6">
        <v>84121</v>
      </c>
      <c r="DE31" s="6">
        <v>83340</v>
      </c>
      <c r="DF31" s="6">
        <v>82620</v>
      </c>
      <c r="DG31" s="6">
        <v>81958</v>
      </c>
      <c r="DH31" s="6">
        <v>81324</v>
      </c>
      <c r="DI31" s="6">
        <v>80722</v>
      </c>
      <c r="DJ31" s="6">
        <v>80121</v>
      </c>
      <c r="DK31" s="6">
        <v>79558</v>
      </c>
      <c r="DL31" s="6">
        <v>79031</v>
      </c>
      <c r="DM31" s="6">
        <v>78530</v>
      </c>
      <c r="DN31" s="6">
        <v>78053</v>
      </c>
      <c r="DO31" s="6">
        <v>77601</v>
      </c>
      <c r="DP31" s="6">
        <v>77168</v>
      </c>
      <c r="DQ31" s="6">
        <v>76720</v>
      </c>
      <c r="DR31" s="6">
        <v>76275</v>
      </c>
      <c r="DS31" s="6">
        <v>75811</v>
      </c>
      <c r="DT31" s="6">
        <v>75336</v>
      </c>
      <c r="DU31" s="6">
        <v>74844</v>
      </c>
      <c r="DV31" s="6">
        <v>74347</v>
      </c>
      <c r="DW31" s="6">
        <v>73821</v>
      </c>
      <c r="DX31" s="6">
        <v>73290</v>
      </c>
      <c r="DY31" s="6">
        <v>72752</v>
      </c>
      <c r="DZ31" s="6">
        <v>72200</v>
      </c>
      <c r="EA31" s="6">
        <v>71652</v>
      </c>
      <c r="EB31" s="6">
        <v>71092</v>
      </c>
      <c r="EC31" s="6">
        <v>70531</v>
      </c>
      <c r="ED31" s="6">
        <v>69983</v>
      </c>
      <c r="EE31" s="6">
        <v>69445</v>
      </c>
      <c r="EF31" s="6">
        <v>68904</v>
      </c>
      <c r="EG31" s="6">
        <v>68366</v>
      </c>
      <c r="EH31" s="6">
        <v>67853</v>
      </c>
      <c r="EI31" s="6">
        <v>67336</v>
      </c>
      <c r="EJ31" s="6">
        <v>66830</v>
      </c>
      <c r="EK31" s="6">
        <v>66346</v>
      </c>
      <c r="EL31" s="6">
        <v>65871</v>
      </c>
      <c r="EM31" s="6">
        <v>65413</v>
      </c>
      <c r="EN31" s="6">
        <v>64959</v>
      </c>
      <c r="EO31" s="6">
        <v>64528</v>
      </c>
      <c r="EP31" s="6">
        <v>64095</v>
      </c>
      <c r="EQ31" s="6">
        <v>63670</v>
      </c>
      <c r="ER31" s="6">
        <v>63255</v>
      </c>
      <c r="ES31" s="6">
        <v>62854</v>
      </c>
      <c r="ET31" s="6">
        <v>62452</v>
      </c>
      <c r="EU31" s="6">
        <v>62048</v>
      </c>
      <c r="EV31" s="6">
        <v>61647</v>
      </c>
    </row>
    <row r="32" spans="1:152" x14ac:dyDescent="0.25">
      <c r="A32" s="13">
        <v>26</v>
      </c>
      <c r="B32" s="6">
        <v>17395</v>
      </c>
      <c r="C32" s="6">
        <v>17986</v>
      </c>
      <c r="D32" s="6">
        <v>18573</v>
      </c>
      <c r="E32" s="6">
        <v>19149</v>
      </c>
      <c r="F32" s="6">
        <v>19750</v>
      </c>
      <c r="G32" s="6">
        <v>20377</v>
      </c>
      <c r="H32" s="6">
        <v>21008</v>
      </c>
      <c r="I32" s="6">
        <v>21613</v>
      </c>
      <c r="J32" s="6">
        <v>22159</v>
      </c>
      <c r="K32" s="6">
        <v>22641</v>
      </c>
      <c r="L32" s="6">
        <v>23085</v>
      </c>
      <c r="M32" s="6">
        <v>23532</v>
      </c>
      <c r="N32" s="6">
        <v>24122</v>
      </c>
      <c r="O32" s="6">
        <v>24783</v>
      </c>
      <c r="P32" s="6">
        <v>25271</v>
      </c>
      <c r="Q32" s="6">
        <v>25500</v>
      </c>
      <c r="R32" s="6">
        <v>25585</v>
      </c>
      <c r="S32" s="6">
        <v>25732</v>
      </c>
      <c r="T32" s="6">
        <v>26105</v>
      </c>
      <c r="U32" s="6">
        <v>26826</v>
      </c>
      <c r="V32" s="6">
        <v>27940</v>
      </c>
      <c r="W32" s="6">
        <v>29425</v>
      </c>
      <c r="X32" s="6">
        <v>31168</v>
      </c>
      <c r="Y32" s="6">
        <v>32820</v>
      </c>
      <c r="Z32" s="6">
        <v>34149</v>
      </c>
      <c r="AA32" s="6">
        <v>35046</v>
      </c>
      <c r="AB32" s="6">
        <v>33858</v>
      </c>
      <c r="AC32" s="6">
        <v>40329</v>
      </c>
      <c r="AD32" s="6">
        <v>42109</v>
      </c>
      <c r="AE32" s="6">
        <v>43994</v>
      </c>
      <c r="AF32" s="6">
        <v>45929</v>
      </c>
      <c r="AG32" s="6">
        <v>47780</v>
      </c>
      <c r="AH32" s="6">
        <v>49433</v>
      </c>
      <c r="AI32" s="6">
        <v>51173</v>
      </c>
      <c r="AJ32" s="6">
        <v>52862</v>
      </c>
      <c r="AK32" s="6">
        <v>54493</v>
      </c>
      <c r="AL32" s="6">
        <v>56079</v>
      </c>
      <c r="AM32" s="6">
        <v>56944</v>
      </c>
      <c r="AN32" s="6">
        <v>58365</v>
      </c>
      <c r="AO32" s="6">
        <v>59693</v>
      </c>
      <c r="AP32" s="6">
        <v>60905</v>
      </c>
      <c r="AQ32" s="6">
        <v>61980</v>
      </c>
      <c r="AR32" s="6">
        <v>61983</v>
      </c>
      <c r="AS32" s="6">
        <v>63069</v>
      </c>
      <c r="AT32" s="6">
        <v>64083</v>
      </c>
      <c r="AU32" s="6">
        <v>65049</v>
      </c>
      <c r="AV32" s="6">
        <v>66130</v>
      </c>
      <c r="AW32" s="6">
        <v>66323</v>
      </c>
      <c r="AX32" s="6">
        <v>67333</v>
      </c>
      <c r="AY32" s="6">
        <v>68343</v>
      </c>
      <c r="AZ32" s="6">
        <v>69483</v>
      </c>
      <c r="BA32" s="6">
        <v>70384</v>
      </c>
      <c r="BB32" s="6">
        <v>71126</v>
      </c>
      <c r="BC32" s="6">
        <v>71990</v>
      </c>
      <c r="BD32" s="6">
        <v>72884</v>
      </c>
      <c r="BE32" s="6">
        <v>73794</v>
      </c>
      <c r="BF32" s="6">
        <v>74853</v>
      </c>
      <c r="BG32" s="6">
        <v>76868</v>
      </c>
      <c r="BH32" s="6">
        <v>77831</v>
      </c>
      <c r="BI32" s="6">
        <v>78907</v>
      </c>
      <c r="BJ32" s="6">
        <v>80008</v>
      </c>
      <c r="BK32" s="6">
        <v>81122</v>
      </c>
      <c r="BL32" s="6">
        <v>82039</v>
      </c>
      <c r="BM32" s="6">
        <v>82911</v>
      </c>
      <c r="BN32" s="6">
        <v>83688</v>
      </c>
      <c r="BO32" s="6">
        <v>84444</v>
      </c>
      <c r="BP32" s="6">
        <v>85251</v>
      </c>
      <c r="BQ32" s="6">
        <v>86966</v>
      </c>
      <c r="BR32" s="6">
        <v>87832</v>
      </c>
      <c r="BS32" s="6">
        <v>88634</v>
      </c>
      <c r="BT32" s="6">
        <v>89328</v>
      </c>
      <c r="BU32" s="6">
        <v>89896</v>
      </c>
      <c r="BV32" s="6">
        <v>90177</v>
      </c>
      <c r="BW32" s="6">
        <v>90601</v>
      </c>
      <c r="BX32" s="6">
        <v>91057</v>
      </c>
      <c r="BY32" s="6">
        <v>91611</v>
      </c>
      <c r="BZ32" s="6">
        <v>92197</v>
      </c>
      <c r="CA32" s="6">
        <v>93479</v>
      </c>
      <c r="CB32" s="6">
        <v>94185</v>
      </c>
      <c r="CC32" s="6">
        <v>94738</v>
      </c>
      <c r="CD32" s="6">
        <v>95077</v>
      </c>
      <c r="CE32" s="6">
        <v>93054</v>
      </c>
      <c r="CF32" s="6">
        <v>89875</v>
      </c>
      <c r="CG32" s="6">
        <v>84452</v>
      </c>
      <c r="CH32" s="6">
        <v>83717</v>
      </c>
      <c r="CI32" s="6">
        <v>86377</v>
      </c>
      <c r="CJ32" s="6">
        <v>89775</v>
      </c>
      <c r="CK32" s="6">
        <v>91697</v>
      </c>
      <c r="CL32" s="6">
        <v>92286</v>
      </c>
      <c r="CM32" s="6">
        <v>92358</v>
      </c>
      <c r="CN32" s="6">
        <v>92386</v>
      </c>
      <c r="CO32" s="6">
        <v>92686</v>
      </c>
      <c r="CP32" s="6">
        <v>93150</v>
      </c>
      <c r="CQ32" s="6">
        <v>93437</v>
      </c>
      <c r="CR32" s="6">
        <v>93491</v>
      </c>
      <c r="CS32" s="6">
        <v>93366</v>
      </c>
      <c r="CT32" s="6">
        <v>93090</v>
      </c>
      <c r="CU32" s="6">
        <v>92690</v>
      </c>
      <c r="CV32" s="6">
        <v>92130</v>
      </c>
      <c r="CW32" s="6">
        <v>91391</v>
      </c>
      <c r="CX32" s="6">
        <v>90608</v>
      </c>
      <c r="CY32" s="6">
        <v>89714</v>
      </c>
      <c r="CZ32" s="6">
        <v>88794</v>
      </c>
      <c r="DA32" s="6">
        <v>87817</v>
      </c>
      <c r="DB32" s="6">
        <v>86802</v>
      </c>
      <c r="DC32" s="6">
        <v>85795</v>
      </c>
      <c r="DD32" s="6">
        <v>84853</v>
      </c>
      <c r="DE32" s="6">
        <v>83990</v>
      </c>
      <c r="DF32" s="6">
        <v>83212</v>
      </c>
      <c r="DG32" s="6">
        <v>82495</v>
      </c>
      <c r="DH32" s="6">
        <v>81836</v>
      </c>
      <c r="DI32" s="6">
        <v>81205</v>
      </c>
      <c r="DJ32" s="6">
        <v>80606</v>
      </c>
      <c r="DK32" s="6">
        <v>80007</v>
      </c>
      <c r="DL32" s="6">
        <v>79447</v>
      </c>
      <c r="DM32" s="6">
        <v>78923</v>
      </c>
      <c r="DN32" s="6">
        <v>78424</v>
      </c>
      <c r="DO32" s="6">
        <v>77950</v>
      </c>
      <c r="DP32" s="6">
        <v>77500</v>
      </c>
      <c r="DQ32" s="6">
        <v>77069</v>
      </c>
      <c r="DR32" s="6">
        <v>76623</v>
      </c>
      <c r="DS32" s="6">
        <v>76181</v>
      </c>
      <c r="DT32" s="6">
        <v>75719</v>
      </c>
      <c r="DU32" s="6">
        <v>75246</v>
      </c>
      <c r="DV32" s="6">
        <v>74756</v>
      </c>
      <c r="DW32" s="6">
        <v>74261</v>
      </c>
      <c r="DX32" s="6">
        <v>73737</v>
      </c>
      <c r="DY32" s="6">
        <v>73208</v>
      </c>
      <c r="DZ32" s="6">
        <v>72673</v>
      </c>
      <c r="EA32" s="6">
        <v>72123</v>
      </c>
      <c r="EB32" s="6">
        <v>71577</v>
      </c>
      <c r="EC32" s="6">
        <v>71019</v>
      </c>
      <c r="ED32" s="6">
        <v>70459</v>
      </c>
      <c r="EE32" s="6">
        <v>69913</v>
      </c>
      <c r="EF32" s="6">
        <v>69377</v>
      </c>
      <c r="EG32" s="6">
        <v>68838</v>
      </c>
      <c r="EH32" s="6">
        <v>68302</v>
      </c>
      <c r="EI32" s="6">
        <v>67790</v>
      </c>
      <c r="EJ32" s="6">
        <v>67275</v>
      </c>
      <c r="EK32" s="6">
        <v>66771</v>
      </c>
      <c r="EL32" s="6">
        <v>66288</v>
      </c>
      <c r="EM32" s="6">
        <v>65815</v>
      </c>
      <c r="EN32" s="6">
        <v>65358</v>
      </c>
      <c r="EO32" s="6">
        <v>64906</v>
      </c>
      <c r="EP32" s="6">
        <v>64476</v>
      </c>
      <c r="EQ32" s="6">
        <v>64045</v>
      </c>
      <c r="ER32" s="6">
        <v>63621</v>
      </c>
      <c r="ES32" s="6">
        <v>63208</v>
      </c>
      <c r="ET32" s="6">
        <v>62808</v>
      </c>
      <c r="EU32" s="6">
        <v>62407</v>
      </c>
      <c r="EV32" s="6">
        <v>62004</v>
      </c>
    </row>
    <row r="33" spans="1:152" x14ac:dyDescent="0.25">
      <c r="A33" s="13">
        <v>27</v>
      </c>
      <c r="B33" s="6">
        <v>16726</v>
      </c>
      <c r="C33" s="6">
        <v>17290</v>
      </c>
      <c r="D33" s="6">
        <v>17893</v>
      </c>
      <c r="E33" s="6">
        <v>18478</v>
      </c>
      <c r="F33" s="6">
        <v>19056</v>
      </c>
      <c r="G33" s="6">
        <v>19655</v>
      </c>
      <c r="H33" s="6">
        <v>20268</v>
      </c>
      <c r="I33" s="6">
        <v>20889</v>
      </c>
      <c r="J33" s="6">
        <v>21478</v>
      </c>
      <c r="K33" s="6">
        <v>22004</v>
      </c>
      <c r="L33" s="6">
        <v>22483</v>
      </c>
      <c r="M33" s="6">
        <v>22935</v>
      </c>
      <c r="N33" s="6">
        <v>23380</v>
      </c>
      <c r="O33" s="6">
        <v>23968</v>
      </c>
      <c r="P33" s="6">
        <v>24626</v>
      </c>
      <c r="Q33" s="6">
        <v>25112</v>
      </c>
      <c r="R33" s="6">
        <v>25341</v>
      </c>
      <c r="S33" s="6">
        <v>25424</v>
      </c>
      <c r="T33" s="6">
        <v>25569</v>
      </c>
      <c r="U33" s="6">
        <v>25938</v>
      </c>
      <c r="V33" s="6">
        <v>26653</v>
      </c>
      <c r="W33" s="6">
        <v>27761</v>
      </c>
      <c r="X33" s="6">
        <v>29232</v>
      </c>
      <c r="Y33" s="6">
        <v>30959</v>
      </c>
      <c r="Z33" s="6">
        <v>32594</v>
      </c>
      <c r="AA33" s="6">
        <v>33901</v>
      </c>
      <c r="AB33" s="6">
        <v>34787</v>
      </c>
      <c r="AC33" s="6">
        <v>33584</v>
      </c>
      <c r="AD33" s="6">
        <v>40016</v>
      </c>
      <c r="AE33" s="6">
        <v>41743</v>
      </c>
      <c r="AF33" s="6">
        <v>43573</v>
      </c>
      <c r="AG33" s="6">
        <v>45365</v>
      </c>
      <c r="AH33" s="6">
        <v>47148</v>
      </c>
      <c r="AI33" s="6">
        <v>48729</v>
      </c>
      <c r="AJ33" s="6">
        <v>50432</v>
      </c>
      <c r="AK33" s="6">
        <v>52114</v>
      </c>
      <c r="AL33" s="6">
        <v>53751</v>
      </c>
      <c r="AM33" s="6">
        <v>55330</v>
      </c>
      <c r="AN33" s="6">
        <v>56191</v>
      </c>
      <c r="AO33" s="6">
        <v>57608</v>
      </c>
      <c r="AP33" s="6">
        <v>58928</v>
      </c>
      <c r="AQ33" s="6">
        <v>60127</v>
      </c>
      <c r="AR33" s="6">
        <v>61195</v>
      </c>
      <c r="AS33" s="6">
        <v>61195</v>
      </c>
      <c r="AT33" s="6">
        <v>62274</v>
      </c>
      <c r="AU33" s="6">
        <v>63280</v>
      </c>
      <c r="AV33" s="6">
        <v>64231</v>
      </c>
      <c r="AW33" s="6">
        <v>65304</v>
      </c>
      <c r="AX33" s="6">
        <v>65484</v>
      </c>
      <c r="AY33" s="6">
        <v>66474</v>
      </c>
      <c r="AZ33" s="6">
        <v>67444</v>
      </c>
      <c r="BA33" s="6">
        <v>68566</v>
      </c>
      <c r="BB33" s="6">
        <v>69462</v>
      </c>
      <c r="BC33" s="6">
        <v>70178</v>
      </c>
      <c r="BD33" s="6">
        <v>71024</v>
      </c>
      <c r="BE33" s="6">
        <v>71902</v>
      </c>
      <c r="BF33" s="6">
        <v>72800</v>
      </c>
      <c r="BG33" s="6">
        <v>73852</v>
      </c>
      <c r="BH33" s="6">
        <v>75861</v>
      </c>
      <c r="BI33" s="6">
        <v>76825</v>
      </c>
      <c r="BJ33" s="6">
        <v>77915</v>
      </c>
      <c r="BK33" s="6">
        <v>79044</v>
      </c>
      <c r="BL33" s="6">
        <v>80162</v>
      </c>
      <c r="BM33" s="6">
        <v>81107</v>
      </c>
      <c r="BN33" s="6">
        <v>82001</v>
      </c>
      <c r="BO33" s="6">
        <v>82800</v>
      </c>
      <c r="BP33" s="6">
        <v>83579</v>
      </c>
      <c r="BQ33" s="6">
        <v>84414</v>
      </c>
      <c r="BR33" s="6">
        <v>86163</v>
      </c>
      <c r="BS33" s="6">
        <v>87076</v>
      </c>
      <c r="BT33" s="6">
        <v>87936</v>
      </c>
      <c r="BU33" s="6">
        <v>88798</v>
      </c>
      <c r="BV33" s="6">
        <v>89433</v>
      </c>
      <c r="BW33" s="6">
        <v>89708</v>
      </c>
      <c r="BX33" s="6">
        <v>90140</v>
      </c>
      <c r="BY33" s="6">
        <v>90629</v>
      </c>
      <c r="BZ33" s="6">
        <v>91205</v>
      </c>
      <c r="CA33" s="6">
        <v>91811</v>
      </c>
      <c r="CB33" s="6">
        <v>93110</v>
      </c>
      <c r="CC33" s="6">
        <v>93834</v>
      </c>
      <c r="CD33" s="6">
        <v>94401</v>
      </c>
      <c r="CE33" s="6">
        <v>94756</v>
      </c>
      <c r="CF33" s="6">
        <v>92751</v>
      </c>
      <c r="CG33" s="6">
        <v>89592</v>
      </c>
      <c r="CH33" s="6">
        <v>84192</v>
      </c>
      <c r="CI33" s="6">
        <v>83470</v>
      </c>
      <c r="CJ33" s="6">
        <v>86135</v>
      </c>
      <c r="CK33" s="6">
        <v>89534</v>
      </c>
      <c r="CL33" s="6">
        <v>91461</v>
      </c>
      <c r="CM33" s="6">
        <v>92056</v>
      </c>
      <c r="CN33" s="6">
        <v>92136</v>
      </c>
      <c r="CO33" s="6">
        <v>92171</v>
      </c>
      <c r="CP33" s="6">
        <v>92477</v>
      </c>
      <c r="CQ33" s="6">
        <v>92945</v>
      </c>
      <c r="CR33" s="6">
        <v>93238</v>
      </c>
      <c r="CS33" s="6">
        <v>93297</v>
      </c>
      <c r="CT33" s="6">
        <v>93178</v>
      </c>
      <c r="CU33" s="6">
        <v>92907</v>
      </c>
      <c r="CV33" s="6">
        <v>92512</v>
      </c>
      <c r="CW33" s="6">
        <v>91957</v>
      </c>
      <c r="CX33" s="6">
        <v>91224</v>
      </c>
      <c r="CY33" s="6">
        <v>90447</v>
      </c>
      <c r="CZ33" s="6">
        <v>89562</v>
      </c>
      <c r="DA33" s="6">
        <v>88645</v>
      </c>
      <c r="DB33" s="6">
        <v>87672</v>
      </c>
      <c r="DC33" s="6">
        <v>86661</v>
      </c>
      <c r="DD33" s="6">
        <v>85658</v>
      </c>
      <c r="DE33" s="6">
        <v>84720</v>
      </c>
      <c r="DF33" s="6">
        <v>83860</v>
      </c>
      <c r="DG33" s="6">
        <v>83085</v>
      </c>
      <c r="DH33" s="6">
        <v>82372</v>
      </c>
      <c r="DI33" s="6">
        <v>81716</v>
      </c>
      <c r="DJ33" s="6">
        <v>81087</v>
      </c>
      <c r="DK33" s="6">
        <v>80491</v>
      </c>
      <c r="DL33" s="6">
        <v>79895</v>
      </c>
      <c r="DM33" s="6">
        <v>79338</v>
      </c>
      <c r="DN33" s="6">
        <v>78816</v>
      </c>
      <c r="DO33" s="6">
        <v>78320</v>
      </c>
      <c r="DP33" s="6">
        <v>77848</v>
      </c>
      <c r="DQ33" s="6">
        <v>77400</v>
      </c>
      <c r="DR33" s="6">
        <v>76971</v>
      </c>
      <c r="DS33" s="6">
        <v>76528</v>
      </c>
      <c r="DT33" s="6">
        <v>76088</v>
      </c>
      <c r="DU33" s="6">
        <v>75628</v>
      </c>
      <c r="DV33" s="6">
        <v>75157</v>
      </c>
      <c r="DW33" s="6">
        <v>74669</v>
      </c>
      <c r="DX33" s="6">
        <v>74176</v>
      </c>
      <c r="DY33" s="6">
        <v>73655</v>
      </c>
      <c r="DZ33" s="6">
        <v>73128</v>
      </c>
      <c r="EA33" s="6">
        <v>72595</v>
      </c>
      <c r="EB33" s="6">
        <v>72047</v>
      </c>
      <c r="EC33" s="6">
        <v>71503</v>
      </c>
      <c r="ED33" s="6">
        <v>70947</v>
      </c>
      <c r="EE33" s="6">
        <v>70389</v>
      </c>
      <c r="EF33" s="6">
        <v>69844</v>
      </c>
      <c r="EG33" s="6">
        <v>69310</v>
      </c>
      <c r="EH33" s="6">
        <v>68773</v>
      </c>
      <c r="EI33" s="6">
        <v>68239</v>
      </c>
      <c r="EJ33" s="6">
        <v>67728</v>
      </c>
      <c r="EK33" s="6">
        <v>67215</v>
      </c>
      <c r="EL33" s="6">
        <v>66713</v>
      </c>
      <c r="EM33" s="6">
        <v>66231</v>
      </c>
      <c r="EN33" s="6">
        <v>65760</v>
      </c>
      <c r="EO33" s="6">
        <v>65304</v>
      </c>
      <c r="EP33" s="6">
        <v>64854</v>
      </c>
      <c r="EQ33" s="6">
        <v>64425</v>
      </c>
      <c r="ER33" s="6">
        <v>63996</v>
      </c>
      <c r="ES33" s="6">
        <v>63573</v>
      </c>
      <c r="ET33" s="6">
        <v>63161</v>
      </c>
      <c r="EU33" s="6">
        <v>62763</v>
      </c>
      <c r="EV33" s="6">
        <v>62363</v>
      </c>
    </row>
    <row r="34" spans="1:152" x14ac:dyDescent="0.25">
      <c r="A34" s="13">
        <v>28</v>
      </c>
      <c r="B34" s="6">
        <v>16107</v>
      </c>
      <c r="C34" s="6">
        <v>16637</v>
      </c>
      <c r="D34" s="6">
        <v>17221</v>
      </c>
      <c r="E34" s="6">
        <v>17824</v>
      </c>
      <c r="F34" s="6">
        <v>18417</v>
      </c>
      <c r="G34" s="6">
        <v>18995</v>
      </c>
      <c r="H34" s="6">
        <v>19576</v>
      </c>
      <c r="I34" s="6">
        <v>20180</v>
      </c>
      <c r="J34" s="6">
        <v>20785</v>
      </c>
      <c r="K34" s="6">
        <v>21351</v>
      </c>
      <c r="L34" s="6">
        <v>21876</v>
      </c>
      <c r="M34" s="6">
        <v>22356</v>
      </c>
      <c r="N34" s="6">
        <v>22807</v>
      </c>
      <c r="O34" s="6">
        <v>23251</v>
      </c>
      <c r="P34" s="6">
        <v>23837</v>
      </c>
      <c r="Q34" s="6">
        <v>24492</v>
      </c>
      <c r="R34" s="6">
        <v>24978</v>
      </c>
      <c r="S34" s="6">
        <v>25207</v>
      </c>
      <c r="T34" s="6">
        <v>25289</v>
      </c>
      <c r="U34" s="6">
        <v>25432</v>
      </c>
      <c r="V34" s="6">
        <v>25797</v>
      </c>
      <c r="W34" s="6">
        <v>26508</v>
      </c>
      <c r="X34" s="6">
        <v>27604</v>
      </c>
      <c r="Y34" s="6">
        <v>29062</v>
      </c>
      <c r="Z34" s="6">
        <v>30773</v>
      </c>
      <c r="AA34" s="6">
        <v>32386</v>
      </c>
      <c r="AB34" s="6">
        <v>33679</v>
      </c>
      <c r="AC34" s="6">
        <v>34545</v>
      </c>
      <c r="AD34" s="6">
        <v>33329</v>
      </c>
      <c r="AE34" s="6">
        <v>39699</v>
      </c>
      <c r="AF34" s="6">
        <v>41377</v>
      </c>
      <c r="AG34" s="6">
        <v>43080</v>
      </c>
      <c r="AH34" s="6">
        <v>44808</v>
      </c>
      <c r="AI34" s="6">
        <v>46520</v>
      </c>
      <c r="AJ34" s="6">
        <v>48061</v>
      </c>
      <c r="AK34" s="6">
        <v>49753</v>
      </c>
      <c r="AL34" s="6">
        <v>51436</v>
      </c>
      <c r="AM34" s="6">
        <v>53062</v>
      </c>
      <c r="AN34" s="6">
        <v>54630</v>
      </c>
      <c r="AO34" s="6">
        <v>55484</v>
      </c>
      <c r="AP34" s="6">
        <v>56891</v>
      </c>
      <c r="AQ34" s="6">
        <v>58197</v>
      </c>
      <c r="AR34" s="6">
        <v>59388</v>
      </c>
      <c r="AS34" s="6">
        <v>60448</v>
      </c>
      <c r="AT34" s="6">
        <v>60442</v>
      </c>
      <c r="AU34" s="6">
        <v>61509</v>
      </c>
      <c r="AV34" s="6">
        <v>62497</v>
      </c>
      <c r="AW34" s="6">
        <v>63436</v>
      </c>
      <c r="AX34" s="6">
        <v>64489</v>
      </c>
      <c r="AY34" s="6">
        <v>64648</v>
      </c>
      <c r="AZ34" s="6">
        <v>65599</v>
      </c>
      <c r="BA34" s="6">
        <v>66551</v>
      </c>
      <c r="BB34" s="6">
        <v>67666</v>
      </c>
      <c r="BC34" s="6">
        <v>68535</v>
      </c>
      <c r="BD34" s="6">
        <v>69232</v>
      </c>
      <c r="BE34" s="6">
        <v>70064</v>
      </c>
      <c r="BF34" s="6">
        <v>70931</v>
      </c>
      <c r="BG34" s="6">
        <v>71823</v>
      </c>
      <c r="BH34" s="6">
        <v>72873</v>
      </c>
      <c r="BI34" s="6">
        <v>74879</v>
      </c>
      <c r="BJ34" s="6">
        <v>75858</v>
      </c>
      <c r="BK34" s="6">
        <v>76975</v>
      </c>
      <c r="BL34" s="6">
        <v>78110</v>
      </c>
      <c r="BM34" s="6">
        <v>79255</v>
      </c>
      <c r="BN34" s="6">
        <v>80222</v>
      </c>
      <c r="BO34" s="6">
        <v>81137</v>
      </c>
      <c r="BP34" s="6">
        <v>81959</v>
      </c>
      <c r="BQ34" s="6">
        <v>82766</v>
      </c>
      <c r="BR34" s="6">
        <v>83636</v>
      </c>
      <c r="BS34" s="6">
        <v>85428</v>
      </c>
      <c r="BT34" s="6">
        <v>86397</v>
      </c>
      <c r="BU34" s="6">
        <v>87416</v>
      </c>
      <c r="BV34" s="6">
        <v>88344</v>
      </c>
      <c r="BW34" s="6">
        <v>88974</v>
      </c>
      <c r="BX34" s="6">
        <v>89258</v>
      </c>
      <c r="BY34" s="6">
        <v>89721</v>
      </c>
      <c r="BZ34" s="6">
        <v>90232</v>
      </c>
      <c r="CA34" s="6">
        <v>90828</v>
      </c>
      <c r="CB34" s="6">
        <v>91452</v>
      </c>
      <c r="CC34" s="6">
        <v>92766</v>
      </c>
      <c r="CD34" s="6">
        <v>93504</v>
      </c>
      <c r="CE34" s="6">
        <v>94084</v>
      </c>
      <c r="CF34" s="6">
        <v>94452</v>
      </c>
      <c r="CG34" s="6">
        <v>92465</v>
      </c>
      <c r="CH34" s="6">
        <v>89324</v>
      </c>
      <c r="CI34" s="6">
        <v>83947</v>
      </c>
      <c r="CJ34" s="6">
        <v>83236</v>
      </c>
      <c r="CK34" s="6">
        <v>85904</v>
      </c>
      <c r="CL34" s="6">
        <v>89303</v>
      </c>
      <c r="CM34" s="6">
        <v>91234</v>
      </c>
      <c r="CN34" s="6">
        <v>91835</v>
      </c>
      <c r="CO34" s="6">
        <v>91922</v>
      </c>
      <c r="CP34" s="6">
        <v>91963</v>
      </c>
      <c r="CQ34" s="6">
        <v>92275</v>
      </c>
      <c r="CR34" s="6">
        <v>92748</v>
      </c>
      <c r="CS34" s="6">
        <v>93045</v>
      </c>
      <c r="CT34" s="6">
        <v>93108</v>
      </c>
      <c r="CU34" s="6">
        <v>92995</v>
      </c>
      <c r="CV34" s="6">
        <v>92728</v>
      </c>
      <c r="CW34" s="6">
        <v>92338</v>
      </c>
      <c r="CX34" s="6">
        <v>91789</v>
      </c>
      <c r="CY34" s="6">
        <v>91061</v>
      </c>
      <c r="CZ34" s="6">
        <v>90292</v>
      </c>
      <c r="DA34" s="6">
        <v>89411</v>
      </c>
      <c r="DB34" s="6">
        <v>88498</v>
      </c>
      <c r="DC34" s="6">
        <v>87529</v>
      </c>
      <c r="DD34" s="6">
        <v>86522</v>
      </c>
      <c r="DE34" s="6">
        <v>85523</v>
      </c>
      <c r="DF34" s="6">
        <v>84588</v>
      </c>
      <c r="DG34" s="6">
        <v>83732</v>
      </c>
      <c r="DH34" s="6">
        <v>82960</v>
      </c>
      <c r="DI34" s="6">
        <v>82250</v>
      </c>
      <c r="DJ34" s="6">
        <v>81597</v>
      </c>
      <c r="DK34" s="6">
        <v>80971</v>
      </c>
      <c r="DL34" s="6">
        <v>80378</v>
      </c>
      <c r="DM34" s="6">
        <v>79784</v>
      </c>
      <c r="DN34" s="6">
        <v>79230</v>
      </c>
      <c r="DO34" s="6">
        <v>78710</v>
      </c>
      <c r="DP34" s="6">
        <v>78217</v>
      </c>
      <c r="DQ34" s="6">
        <v>77747</v>
      </c>
      <c r="DR34" s="6">
        <v>77301</v>
      </c>
      <c r="DS34" s="6">
        <v>76875</v>
      </c>
      <c r="DT34" s="6">
        <v>76434</v>
      </c>
      <c r="DU34" s="6">
        <v>75996</v>
      </c>
      <c r="DV34" s="6">
        <v>75538</v>
      </c>
      <c r="DW34" s="6">
        <v>75069</v>
      </c>
      <c r="DX34" s="6">
        <v>74583</v>
      </c>
      <c r="DY34" s="6">
        <v>74093</v>
      </c>
      <c r="DZ34" s="6">
        <v>73574</v>
      </c>
      <c r="EA34" s="6">
        <v>73049</v>
      </c>
      <c r="EB34" s="6">
        <v>72518</v>
      </c>
      <c r="EC34" s="6">
        <v>71972</v>
      </c>
      <c r="ED34" s="6">
        <v>71430</v>
      </c>
      <c r="EE34" s="6">
        <v>70876</v>
      </c>
      <c r="EF34" s="6">
        <v>70320</v>
      </c>
      <c r="EG34" s="6">
        <v>69776</v>
      </c>
      <c r="EH34" s="6">
        <v>69244</v>
      </c>
      <c r="EI34" s="6">
        <v>68709</v>
      </c>
      <c r="EJ34" s="6">
        <v>68177</v>
      </c>
      <c r="EK34" s="6">
        <v>67667</v>
      </c>
      <c r="EL34" s="6">
        <v>67156</v>
      </c>
      <c r="EM34" s="6">
        <v>66656</v>
      </c>
      <c r="EN34" s="6">
        <v>66175</v>
      </c>
      <c r="EO34" s="6">
        <v>65706</v>
      </c>
      <c r="EP34" s="6">
        <v>65251</v>
      </c>
      <c r="EQ34" s="6">
        <v>64803</v>
      </c>
      <c r="ER34" s="6">
        <v>64375</v>
      </c>
      <c r="ES34" s="6">
        <v>63947</v>
      </c>
      <c r="ET34" s="6">
        <v>63526</v>
      </c>
      <c r="EU34" s="6">
        <v>63115</v>
      </c>
      <c r="EV34" s="6">
        <v>62718</v>
      </c>
    </row>
    <row r="35" spans="1:152" x14ac:dyDescent="0.25">
      <c r="A35" s="13">
        <v>29</v>
      </c>
      <c r="B35" s="6">
        <v>15534</v>
      </c>
      <c r="C35" s="6">
        <v>16031</v>
      </c>
      <c r="D35" s="6">
        <v>16587</v>
      </c>
      <c r="E35" s="6">
        <v>17172</v>
      </c>
      <c r="F35" s="6">
        <v>17786</v>
      </c>
      <c r="G35" s="6">
        <v>18382</v>
      </c>
      <c r="H35" s="6">
        <v>18938</v>
      </c>
      <c r="I35" s="6">
        <v>19511</v>
      </c>
      <c r="J35" s="6">
        <v>20099</v>
      </c>
      <c r="K35" s="6">
        <v>20680</v>
      </c>
      <c r="L35" s="6">
        <v>21244</v>
      </c>
      <c r="M35" s="6">
        <v>21766</v>
      </c>
      <c r="N35" s="6">
        <v>22246</v>
      </c>
      <c r="O35" s="6">
        <v>22695</v>
      </c>
      <c r="P35" s="6">
        <v>23138</v>
      </c>
      <c r="Q35" s="6">
        <v>23723</v>
      </c>
      <c r="R35" s="6">
        <v>24378</v>
      </c>
      <c r="S35" s="6">
        <v>24863</v>
      </c>
      <c r="T35" s="6">
        <v>25092</v>
      </c>
      <c r="U35" s="6">
        <v>25174</v>
      </c>
      <c r="V35" s="6">
        <v>25314</v>
      </c>
      <c r="W35" s="6">
        <v>25677</v>
      </c>
      <c r="X35" s="6">
        <v>26377</v>
      </c>
      <c r="Y35" s="6">
        <v>27462</v>
      </c>
      <c r="Z35" s="6">
        <v>28904</v>
      </c>
      <c r="AA35" s="6">
        <v>30596</v>
      </c>
      <c r="AB35" s="6">
        <v>32195</v>
      </c>
      <c r="AC35" s="6">
        <v>33470</v>
      </c>
      <c r="AD35" s="6">
        <v>34318</v>
      </c>
      <c r="AE35" s="6">
        <v>33072</v>
      </c>
      <c r="AF35" s="6">
        <v>39384</v>
      </c>
      <c r="AG35" s="6">
        <v>40955</v>
      </c>
      <c r="AH35" s="6">
        <v>42600</v>
      </c>
      <c r="AI35" s="6">
        <v>44262</v>
      </c>
      <c r="AJ35" s="6">
        <v>45933</v>
      </c>
      <c r="AK35" s="6">
        <v>47459</v>
      </c>
      <c r="AL35" s="6">
        <v>49145</v>
      </c>
      <c r="AM35" s="6">
        <v>50812</v>
      </c>
      <c r="AN35" s="6">
        <v>52421</v>
      </c>
      <c r="AO35" s="6">
        <v>53974</v>
      </c>
      <c r="AP35" s="6">
        <v>54820</v>
      </c>
      <c r="AQ35" s="6">
        <v>56211</v>
      </c>
      <c r="AR35" s="6">
        <v>57507</v>
      </c>
      <c r="AS35" s="6">
        <v>58689</v>
      </c>
      <c r="AT35" s="6">
        <v>59738</v>
      </c>
      <c r="AU35" s="6">
        <v>59719</v>
      </c>
      <c r="AV35" s="6">
        <v>60762</v>
      </c>
      <c r="AW35" s="6">
        <v>61733</v>
      </c>
      <c r="AX35" s="6">
        <v>62649</v>
      </c>
      <c r="AY35" s="6">
        <v>63671</v>
      </c>
      <c r="AZ35" s="6">
        <v>63793</v>
      </c>
      <c r="BA35" s="6">
        <v>64723</v>
      </c>
      <c r="BB35" s="6">
        <v>65665</v>
      </c>
      <c r="BC35" s="6">
        <v>66751</v>
      </c>
      <c r="BD35" s="6">
        <v>67599</v>
      </c>
      <c r="BE35" s="6">
        <v>68284</v>
      </c>
      <c r="BF35" s="6">
        <v>69109</v>
      </c>
      <c r="BG35" s="6">
        <v>69973</v>
      </c>
      <c r="BH35" s="6">
        <v>70865</v>
      </c>
      <c r="BI35" s="6">
        <v>71920</v>
      </c>
      <c r="BJ35" s="6">
        <v>73936</v>
      </c>
      <c r="BK35" s="6">
        <v>74943</v>
      </c>
      <c r="BL35" s="6">
        <v>76065</v>
      </c>
      <c r="BM35" s="6">
        <v>77227</v>
      </c>
      <c r="BN35" s="6">
        <v>78393</v>
      </c>
      <c r="BO35" s="6">
        <v>79380</v>
      </c>
      <c r="BP35" s="6">
        <v>80318</v>
      </c>
      <c r="BQ35" s="6">
        <v>81167</v>
      </c>
      <c r="BR35" s="6">
        <v>82008</v>
      </c>
      <c r="BS35" s="6">
        <v>82923</v>
      </c>
      <c r="BT35" s="6">
        <v>84768</v>
      </c>
      <c r="BU35" s="6">
        <v>85887</v>
      </c>
      <c r="BV35" s="6">
        <v>86970</v>
      </c>
      <c r="BW35" s="6">
        <v>87895</v>
      </c>
      <c r="BX35" s="6">
        <v>88533</v>
      </c>
      <c r="BY35" s="6">
        <v>88847</v>
      </c>
      <c r="BZ35" s="6">
        <v>89332</v>
      </c>
      <c r="CA35" s="6">
        <v>89862</v>
      </c>
      <c r="CB35" s="6">
        <v>90475</v>
      </c>
      <c r="CC35" s="6">
        <v>91115</v>
      </c>
      <c r="CD35" s="6">
        <v>92442</v>
      </c>
      <c r="CE35" s="6">
        <v>93192</v>
      </c>
      <c r="CF35" s="6">
        <v>93784</v>
      </c>
      <c r="CG35" s="6">
        <v>94163</v>
      </c>
      <c r="CH35" s="6">
        <v>92192</v>
      </c>
      <c r="CI35" s="6">
        <v>89069</v>
      </c>
      <c r="CJ35" s="6">
        <v>83712</v>
      </c>
      <c r="CK35" s="6">
        <v>83011</v>
      </c>
      <c r="CL35" s="6">
        <v>85682</v>
      </c>
      <c r="CM35" s="6">
        <v>89081</v>
      </c>
      <c r="CN35" s="6">
        <v>91016</v>
      </c>
      <c r="CO35" s="6">
        <v>91621</v>
      </c>
      <c r="CP35" s="6">
        <v>91715</v>
      </c>
      <c r="CQ35" s="6">
        <v>91761</v>
      </c>
      <c r="CR35" s="6">
        <v>92078</v>
      </c>
      <c r="CS35" s="6">
        <v>92555</v>
      </c>
      <c r="CT35" s="6">
        <v>92856</v>
      </c>
      <c r="CU35" s="6">
        <v>92924</v>
      </c>
      <c r="CV35" s="6">
        <v>92816</v>
      </c>
      <c r="CW35" s="6">
        <v>92554</v>
      </c>
      <c r="CX35" s="6">
        <v>92168</v>
      </c>
      <c r="CY35" s="6">
        <v>91623</v>
      </c>
      <c r="CZ35" s="6">
        <v>90904</v>
      </c>
      <c r="DA35" s="6">
        <v>90139</v>
      </c>
      <c r="DB35" s="6">
        <v>89262</v>
      </c>
      <c r="DC35" s="6">
        <v>88353</v>
      </c>
      <c r="DD35" s="6">
        <v>87387</v>
      </c>
      <c r="DE35" s="6">
        <v>86384</v>
      </c>
      <c r="DF35" s="6">
        <v>85389</v>
      </c>
      <c r="DG35" s="6">
        <v>84458</v>
      </c>
      <c r="DH35" s="6">
        <v>83605</v>
      </c>
      <c r="DI35" s="6">
        <v>82836</v>
      </c>
      <c r="DJ35" s="6">
        <v>82129</v>
      </c>
      <c r="DK35" s="6">
        <v>81479</v>
      </c>
      <c r="DL35" s="6">
        <v>80856</v>
      </c>
      <c r="DM35" s="6">
        <v>80266</v>
      </c>
      <c r="DN35" s="6">
        <v>79674</v>
      </c>
      <c r="DO35" s="6">
        <v>79123</v>
      </c>
      <c r="DP35" s="6">
        <v>78605</v>
      </c>
      <c r="DQ35" s="6">
        <v>78115</v>
      </c>
      <c r="DR35" s="6">
        <v>77647</v>
      </c>
      <c r="DS35" s="6">
        <v>77204</v>
      </c>
      <c r="DT35" s="6">
        <v>76780</v>
      </c>
      <c r="DU35" s="6">
        <v>76341</v>
      </c>
      <c r="DV35" s="6">
        <v>75905</v>
      </c>
      <c r="DW35" s="6">
        <v>75449</v>
      </c>
      <c r="DX35" s="6">
        <v>74982</v>
      </c>
      <c r="DY35" s="6">
        <v>74498</v>
      </c>
      <c r="DZ35" s="6">
        <v>74010</v>
      </c>
      <c r="EA35" s="6">
        <v>73494</v>
      </c>
      <c r="EB35" s="6">
        <v>72971</v>
      </c>
      <c r="EC35" s="6">
        <v>72442</v>
      </c>
      <c r="ED35" s="6">
        <v>71898</v>
      </c>
      <c r="EE35" s="6">
        <v>71358</v>
      </c>
      <c r="EF35" s="6">
        <v>70805</v>
      </c>
      <c r="EG35" s="6">
        <v>70251</v>
      </c>
      <c r="EH35" s="6">
        <v>69709</v>
      </c>
      <c r="EI35" s="6">
        <v>69179</v>
      </c>
      <c r="EJ35" s="6">
        <v>68646</v>
      </c>
      <c r="EK35" s="6">
        <v>68115</v>
      </c>
      <c r="EL35" s="6">
        <v>67607</v>
      </c>
      <c r="EM35" s="6">
        <v>67098</v>
      </c>
      <c r="EN35" s="6">
        <v>66599</v>
      </c>
      <c r="EO35" s="6">
        <v>66120</v>
      </c>
      <c r="EP35" s="6">
        <v>65652</v>
      </c>
      <c r="EQ35" s="6">
        <v>65199</v>
      </c>
      <c r="ER35" s="6">
        <v>64752</v>
      </c>
      <c r="ES35" s="6">
        <v>64326</v>
      </c>
      <c r="ET35" s="6">
        <v>63899</v>
      </c>
      <c r="EU35" s="6">
        <v>63480</v>
      </c>
      <c r="EV35" s="6">
        <v>63070</v>
      </c>
    </row>
    <row r="36" spans="1:152" x14ac:dyDescent="0.25">
      <c r="A36" s="13">
        <v>30</v>
      </c>
      <c r="B36" s="6">
        <v>14994</v>
      </c>
      <c r="C36" s="6">
        <v>15468</v>
      </c>
      <c r="D36" s="6">
        <v>15998</v>
      </c>
      <c r="E36" s="6">
        <v>16555</v>
      </c>
      <c r="F36" s="6">
        <v>17155</v>
      </c>
      <c r="G36" s="6">
        <v>17774</v>
      </c>
      <c r="H36" s="6">
        <v>18345</v>
      </c>
      <c r="I36" s="6">
        <v>18894</v>
      </c>
      <c r="J36" s="6">
        <v>19452</v>
      </c>
      <c r="K36" s="6">
        <v>20015</v>
      </c>
      <c r="L36" s="6">
        <v>20595</v>
      </c>
      <c r="M36" s="6">
        <v>21151</v>
      </c>
      <c r="N36" s="6">
        <v>21672</v>
      </c>
      <c r="O36" s="6">
        <v>22151</v>
      </c>
      <c r="P36" s="6">
        <v>22597</v>
      </c>
      <c r="Q36" s="6">
        <v>23041</v>
      </c>
      <c r="R36" s="6">
        <v>23626</v>
      </c>
      <c r="S36" s="6">
        <v>24281</v>
      </c>
      <c r="T36" s="6">
        <v>24766</v>
      </c>
      <c r="U36" s="6">
        <v>24997</v>
      </c>
      <c r="V36" s="6">
        <v>25077</v>
      </c>
      <c r="W36" s="6">
        <v>25214</v>
      </c>
      <c r="X36" s="6">
        <v>25569</v>
      </c>
      <c r="Y36" s="6">
        <v>26258</v>
      </c>
      <c r="Z36" s="6">
        <v>27329</v>
      </c>
      <c r="AA36" s="6">
        <v>28756</v>
      </c>
      <c r="AB36" s="6">
        <v>30436</v>
      </c>
      <c r="AC36" s="6">
        <v>32018</v>
      </c>
      <c r="AD36" s="6">
        <v>33278</v>
      </c>
      <c r="AE36" s="6">
        <v>34098</v>
      </c>
      <c r="AF36" s="6">
        <v>32824</v>
      </c>
      <c r="AG36" s="6">
        <v>39033</v>
      </c>
      <c r="AH36" s="6">
        <v>40552</v>
      </c>
      <c r="AI36" s="6">
        <v>42139</v>
      </c>
      <c r="AJ36" s="6">
        <v>43761</v>
      </c>
      <c r="AK36" s="6">
        <v>45411</v>
      </c>
      <c r="AL36" s="6">
        <v>46925</v>
      </c>
      <c r="AM36" s="6">
        <v>48590</v>
      </c>
      <c r="AN36" s="6">
        <v>50235</v>
      </c>
      <c r="AO36" s="6">
        <v>51824</v>
      </c>
      <c r="AP36" s="6">
        <v>53365</v>
      </c>
      <c r="AQ36" s="6">
        <v>54196</v>
      </c>
      <c r="AR36" s="6">
        <v>55576</v>
      </c>
      <c r="AS36" s="6">
        <v>56860</v>
      </c>
      <c r="AT36" s="6">
        <v>58029</v>
      </c>
      <c r="AU36" s="6">
        <v>59055</v>
      </c>
      <c r="AV36" s="6">
        <v>59011</v>
      </c>
      <c r="AW36" s="6">
        <v>60031</v>
      </c>
      <c r="AX36" s="6">
        <v>60972</v>
      </c>
      <c r="AY36" s="6">
        <v>61852</v>
      </c>
      <c r="AZ36" s="6">
        <v>62831</v>
      </c>
      <c r="BA36" s="6">
        <v>62934</v>
      </c>
      <c r="BB36" s="6">
        <v>63852</v>
      </c>
      <c r="BC36" s="6">
        <v>64762</v>
      </c>
      <c r="BD36" s="6">
        <v>65823</v>
      </c>
      <c r="BE36" s="6">
        <v>66662</v>
      </c>
      <c r="BF36" s="6">
        <v>67343</v>
      </c>
      <c r="BG36" s="6">
        <v>68170</v>
      </c>
      <c r="BH36" s="6">
        <v>69038</v>
      </c>
      <c r="BI36" s="6">
        <v>69938</v>
      </c>
      <c r="BJ36" s="6">
        <v>71006</v>
      </c>
      <c r="BK36" s="6">
        <v>73045</v>
      </c>
      <c r="BL36" s="6">
        <v>74059</v>
      </c>
      <c r="BM36" s="6">
        <v>75207</v>
      </c>
      <c r="BN36" s="6">
        <v>76389</v>
      </c>
      <c r="BO36" s="6">
        <v>77575</v>
      </c>
      <c r="BP36" s="6">
        <v>78584</v>
      </c>
      <c r="BQ36" s="6">
        <v>79548</v>
      </c>
      <c r="BR36" s="6">
        <v>80430</v>
      </c>
      <c r="BS36" s="6">
        <v>81315</v>
      </c>
      <c r="BT36" s="6">
        <v>82282</v>
      </c>
      <c r="BU36" s="6">
        <v>84268</v>
      </c>
      <c r="BV36" s="6">
        <v>85449</v>
      </c>
      <c r="BW36" s="6">
        <v>86532</v>
      </c>
      <c r="BX36" s="6">
        <v>87462</v>
      </c>
      <c r="BY36" s="6">
        <v>88130</v>
      </c>
      <c r="BZ36" s="6">
        <v>88465</v>
      </c>
      <c r="CA36" s="6">
        <v>88968</v>
      </c>
      <c r="CB36" s="6">
        <v>89516</v>
      </c>
      <c r="CC36" s="6">
        <v>90143</v>
      </c>
      <c r="CD36" s="6">
        <v>90797</v>
      </c>
      <c r="CE36" s="6">
        <v>92135</v>
      </c>
      <c r="CF36" s="6">
        <v>92896</v>
      </c>
      <c r="CG36" s="6">
        <v>93499</v>
      </c>
      <c r="CH36" s="6">
        <v>93887</v>
      </c>
      <c r="CI36" s="6">
        <v>91931</v>
      </c>
      <c r="CJ36" s="6">
        <v>88824</v>
      </c>
      <c r="CK36" s="6">
        <v>83487</v>
      </c>
      <c r="CL36" s="6">
        <v>82796</v>
      </c>
      <c r="CM36" s="6">
        <v>85468</v>
      </c>
      <c r="CN36" s="6">
        <v>88866</v>
      </c>
      <c r="CO36" s="6">
        <v>90804</v>
      </c>
      <c r="CP36" s="6">
        <v>91414</v>
      </c>
      <c r="CQ36" s="6">
        <v>91513</v>
      </c>
      <c r="CR36" s="6">
        <v>91565</v>
      </c>
      <c r="CS36" s="6">
        <v>91886</v>
      </c>
      <c r="CT36" s="6">
        <v>92367</v>
      </c>
      <c r="CU36" s="6">
        <v>92672</v>
      </c>
      <c r="CV36" s="6">
        <v>92743</v>
      </c>
      <c r="CW36" s="6">
        <v>92640</v>
      </c>
      <c r="CX36" s="6">
        <v>92382</v>
      </c>
      <c r="CY36" s="6">
        <v>92000</v>
      </c>
      <c r="CZ36" s="6">
        <v>91464</v>
      </c>
      <c r="DA36" s="6">
        <v>90748</v>
      </c>
      <c r="DB36" s="6">
        <v>89987</v>
      </c>
      <c r="DC36" s="6">
        <v>89114</v>
      </c>
      <c r="DD36" s="6">
        <v>88209</v>
      </c>
      <c r="DE36" s="6">
        <v>87247</v>
      </c>
      <c r="DF36" s="6">
        <v>86247</v>
      </c>
      <c r="DG36" s="6">
        <v>85256</v>
      </c>
      <c r="DH36" s="6">
        <v>84329</v>
      </c>
      <c r="DI36" s="6">
        <v>83479</v>
      </c>
      <c r="DJ36" s="6">
        <v>82713</v>
      </c>
      <c r="DK36" s="6">
        <v>82009</v>
      </c>
      <c r="DL36" s="6">
        <v>81362</v>
      </c>
      <c r="DM36" s="6">
        <v>80742</v>
      </c>
      <c r="DN36" s="6">
        <v>80155</v>
      </c>
      <c r="DO36" s="6">
        <v>79565</v>
      </c>
      <c r="DP36" s="6">
        <v>79017</v>
      </c>
      <c r="DQ36" s="6">
        <v>78501</v>
      </c>
      <c r="DR36" s="6">
        <v>78014</v>
      </c>
      <c r="DS36" s="6">
        <v>77548</v>
      </c>
      <c r="DT36" s="6">
        <v>77107</v>
      </c>
      <c r="DU36" s="6">
        <v>76686</v>
      </c>
      <c r="DV36" s="6">
        <v>76249</v>
      </c>
      <c r="DW36" s="6">
        <v>75815</v>
      </c>
      <c r="DX36" s="6">
        <v>75361</v>
      </c>
      <c r="DY36" s="6">
        <v>74896</v>
      </c>
      <c r="DZ36" s="6">
        <v>74414</v>
      </c>
      <c r="EA36" s="6">
        <v>73928</v>
      </c>
      <c r="EB36" s="6">
        <v>73414</v>
      </c>
      <c r="EC36" s="6">
        <v>72893</v>
      </c>
      <c r="ED36" s="6">
        <v>72366</v>
      </c>
      <c r="EE36" s="6">
        <v>71824</v>
      </c>
      <c r="EF36" s="6">
        <v>71286</v>
      </c>
      <c r="EG36" s="6">
        <v>70735</v>
      </c>
      <c r="EH36" s="6">
        <v>70183</v>
      </c>
      <c r="EI36" s="6">
        <v>69643</v>
      </c>
      <c r="EJ36" s="6">
        <v>69115</v>
      </c>
      <c r="EK36" s="6">
        <v>68583</v>
      </c>
      <c r="EL36" s="6">
        <v>68054</v>
      </c>
      <c r="EM36" s="6">
        <v>67548</v>
      </c>
      <c r="EN36" s="6">
        <v>67040</v>
      </c>
      <c r="EO36" s="6">
        <v>66543</v>
      </c>
      <c r="EP36" s="6">
        <v>66066</v>
      </c>
      <c r="EQ36" s="6">
        <v>65599</v>
      </c>
      <c r="ER36" s="6">
        <v>65148</v>
      </c>
      <c r="ES36" s="6">
        <v>64702</v>
      </c>
      <c r="ET36" s="6">
        <v>64277</v>
      </c>
      <c r="EU36" s="6">
        <v>63852</v>
      </c>
      <c r="EV36" s="6">
        <v>63434</v>
      </c>
    </row>
    <row r="37" spans="1:152" x14ac:dyDescent="0.25">
      <c r="A37" s="13">
        <v>31</v>
      </c>
      <c r="B37" s="6">
        <v>14480</v>
      </c>
      <c r="C37" s="6">
        <v>14939</v>
      </c>
      <c r="D37" s="6">
        <v>15449</v>
      </c>
      <c r="E37" s="6">
        <v>15982</v>
      </c>
      <c r="F37" s="6">
        <v>16556</v>
      </c>
      <c r="G37" s="6">
        <v>17164</v>
      </c>
      <c r="H37" s="6">
        <v>17755</v>
      </c>
      <c r="I37" s="6">
        <v>18321</v>
      </c>
      <c r="J37" s="6">
        <v>18855</v>
      </c>
      <c r="K37" s="6">
        <v>19388</v>
      </c>
      <c r="L37" s="6">
        <v>19951</v>
      </c>
      <c r="M37" s="6">
        <v>20519</v>
      </c>
      <c r="N37" s="6">
        <v>21074</v>
      </c>
      <c r="O37" s="6">
        <v>21592</v>
      </c>
      <c r="P37" s="6">
        <v>22068</v>
      </c>
      <c r="Q37" s="6">
        <v>22516</v>
      </c>
      <c r="R37" s="6">
        <v>22962</v>
      </c>
      <c r="S37" s="6">
        <v>23547</v>
      </c>
      <c r="T37" s="6">
        <v>24204</v>
      </c>
      <c r="U37" s="6">
        <v>24690</v>
      </c>
      <c r="V37" s="6">
        <v>24919</v>
      </c>
      <c r="W37" s="6">
        <v>24996</v>
      </c>
      <c r="X37" s="6">
        <v>25126</v>
      </c>
      <c r="Y37" s="6">
        <v>25472</v>
      </c>
      <c r="Z37" s="6">
        <v>26150</v>
      </c>
      <c r="AA37" s="6">
        <v>27210</v>
      </c>
      <c r="AB37" s="6">
        <v>28626</v>
      </c>
      <c r="AC37" s="6">
        <v>30293</v>
      </c>
      <c r="AD37" s="6">
        <v>31861</v>
      </c>
      <c r="AE37" s="6">
        <v>33100</v>
      </c>
      <c r="AF37" s="6">
        <v>33891</v>
      </c>
      <c r="AG37" s="6">
        <v>32558</v>
      </c>
      <c r="AH37" s="6">
        <v>38706</v>
      </c>
      <c r="AI37" s="6">
        <v>40172</v>
      </c>
      <c r="AJ37" s="6">
        <v>41720</v>
      </c>
      <c r="AK37" s="6">
        <v>43317</v>
      </c>
      <c r="AL37" s="6">
        <v>44949</v>
      </c>
      <c r="AM37" s="6">
        <v>46438</v>
      </c>
      <c r="AN37" s="6">
        <v>48076</v>
      </c>
      <c r="AO37" s="6">
        <v>49696</v>
      </c>
      <c r="AP37" s="6">
        <v>51272</v>
      </c>
      <c r="AQ37" s="6">
        <v>52795</v>
      </c>
      <c r="AR37" s="6">
        <v>53614</v>
      </c>
      <c r="AS37" s="6">
        <v>54981</v>
      </c>
      <c r="AT37" s="6">
        <v>56251</v>
      </c>
      <c r="AU37" s="6">
        <v>57392</v>
      </c>
      <c r="AV37" s="6">
        <v>58384</v>
      </c>
      <c r="AW37" s="6">
        <v>58316</v>
      </c>
      <c r="AX37" s="6">
        <v>59302</v>
      </c>
      <c r="AY37" s="6">
        <v>60201</v>
      </c>
      <c r="AZ37" s="6">
        <v>61038</v>
      </c>
      <c r="BA37" s="6">
        <v>61993</v>
      </c>
      <c r="BB37" s="6">
        <v>62085</v>
      </c>
      <c r="BC37" s="6">
        <v>62970</v>
      </c>
      <c r="BD37" s="6">
        <v>63853</v>
      </c>
      <c r="BE37" s="6">
        <v>64908</v>
      </c>
      <c r="BF37" s="6">
        <v>65746</v>
      </c>
      <c r="BG37" s="6">
        <v>66431</v>
      </c>
      <c r="BH37" s="6">
        <v>67265</v>
      </c>
      <c r="BI37" s="6">
        <v>68144</v>
      </c>
      <c r="BJ37" s="6">
        <v>69058</v>
      </c>
      <c r="BK37" s="6">
        <v>70150</v>
      </c>
      <c r="BL37" s="6">
        <v>72191</v>
      </c>
      <c r="BM37" s="6">
        <v>73231</v>
      </c>
      <c r="BN37" s="6">
        <v>74399</v>
      </c>
      <c r="BO37" s="6">
        <v>75601</v>
      </c>
      <c r="BP37" s="6">
        <v>76807</v>
      </c>
      <c r="BQ37" s="6">
        <v>77841</v>
      </c>
      <c r="BR37" s="6">
        <v>78837</v>
      </c>
      <c r="BS37" s="6">
        <v>79760</v>
      </c>
      <c r="BT37" s="6">
        <v>80696</v>
      </c>
      <c r="BU37" s="6">
        <v>81797</v>
      </c>
      <c r="BV37" s="6">
        <v>83841</v>
      </c>
      <c r="BW37" s="6">
        <v>85024</v>
      </c>
      <c r="BX37" s="6">
        <v>86112</v>
      </c>
      <c r="BY37" s="6">
        <v>87069</v>
      </c>
      <c r="BZ37" s="6">
        <v>87756</v>
      </c>
      <c r="CA37" s="6">
        <v>88109</v>
      </c>
      <c r="CB37" s="6">
        <v>88628</v>
      </c>
      <c r="CC37" s="6">
        <v>89191</v>
      </c>
      <c r="CD37" s="6">
        <v>89830</v>
      </c>
      <c r="CE37" s="6">
        <v>90497</v>
      </c>
      <c r="CF37" s="6">
        <v>91844</v>
      </c>
      <c r="CG37" s="6">
        <v>92614</v>
      </c>
      <c r="CH37" s="6">
        <v>93227</v>
      </c>
      <c r="CI37" s="6">
        <v>93624</v>
      </c>
      <c r="CJ37" s="6">
        <v>91680</v>
      </c>
      <c r="CK37" s="6">
        <v>88589</v>
      </c>
      <c r="CL37" s="6">
        <v>83271</v>
      </c>
      <c r="CM37" s="6">
        <v>82588</v>
      </c>
      <c r="CN37" s="6">
        <v>85261</v>
      </c>
      <c r="CO37" s="6">
        <v>88658</v>
      </c>
      <c r="CP37" s="6">
        <v>90598</v>
      </c>
      <c r="CQ37" s="6">
        <v>91212</v>
      </c>
      <c r="CR37" s="6">
        <v>91316</v>
      </c>
      <c r="CS37" s="6">
        <v>91373</v>
      </c>
      <c r="CT37" s="6">
        <v>91698</v>
      </c>
      <c r="CU37" s="6">
        <v>92182</v>
      </c>
      <c r="CV37" s="6">
        <v>92491</v>
      </c>
      <c r="CW37" s="6">
        <v>92566</v>
      </c>
      <c r="CX37" s="6">
        <v>92467</v>
      </c>
      <c r="CY37" s="6">
        <v>92213</v>
      </c>
      <c r="CZ37" s="6">
        <v>91839</v>
      </c>
      <c r="DA37" s="6">
        <v>91306</v>
      </c>
      <c r="DB37" s="6">
        <v>90594</v>
      </c>
      <c r="DC37" s="6">
        <v>89836</v>
      </c>
      <c r="DD37" s="6">
        <v>88967</v>
      </c>
      <c r="DE37" s="6">
        <v>88066</v>
      </c>
      <c r="DF37" s="6">
        <v>87108</v>
      </c>
      <c r="DG37" s="6">
        <v>86112</v>
      </c>
      <c r="DH37" s="6">
        <v>85124</v>
      </c>
      <c r="DI37" s="6">
        <v>84201</v>
      </c>
      <c r="DJ37" s="6">
        <v>83354</v>
      </c>
      <c r="DK37" s="6">
        <v>82591</v>
      </c>
      <c r="DL37" s="6">
        <v>81890</v>
      </c>
      <c r="DM37" s="6">
        <v>81246</v>
      </c>
      <c r="DN37" s="6">
        <v>80629</v>
      </c>
      <c r="DO37" s="6">
        <v>80045</v>
      </c>
      <c r="DP37" s="6">
        <v>79457</v>
      </c>
      <c r="DQ37" s="6">
        <v>78912</v>
      </c>
      <c r="DR37" s="6">
        <v>78398</v>
      </c>
      <c r="DS37" s="6">
        <v>77914</v>
      </c>
      <c r="DT37" s="6">
        <v>77450</v>
      </c>
      <c r="DU37" s="6">
        <v>77011</v>
      </c>
      <c r="DV37" s="6">
        <v>76593</v>
      </c>
      <c r="DW37" s="6">
        <v>76158</v>
      </c>
      <c r="DX37" s="6">
        <v>75726</v>
      </c>
      <c r="DY37" s="6">
        <v>75274</v>
      </c>
      <c r="DZ37" s="6">
        <v>74811</v>
      </c>
      <c r="EA37" s="6">
        <v>74331</v>
      </c>
      <c r="EB37" s="6">
        <v>73847</v>
      </c>
      <c r="EC37" s="6">
        <v>73335</v>
      </c>
      <c r="ED37" s="6">
        <v>72816</v>
      </c>
      <c r="EE37" s="6">
        <v>72291</v>
      </c>
      <c r="EF37" s="6">
        <v>71751</v>
      </c>
      <c r="EG37" s="6">
        <v>71215</v>
      </c>
      <c r="EH37" s="6">
        <v>70666</v>
      </c>
      <c r="EI37" s="6">
        <v>70116</v>
      </c>
      <c r="EJ37" s="6">
        <v>69578</v>
      </c>
      <c r="EK37" s="6">
        <v>69051</v>
      </c>
      <c r="EL37" s="6">
        <v>68521</v>
      </c>
      <c r="EM37" s="6">
        <v>67994</v>
      </c>
      <c r="EN37" s="6">
        <v>67490</v>
      </c>
      <c r="EO37" s="6">
        <v>66983</v>
      </c>
      <c r="EP37" s="6">
        <v>66488</v>
      </c>
      <c r="EQ37" s="6">
        <v>66012</v>
      </c>
      <c r="ER37" s="6">
        <v>65547</v>
      </c>
      <c r="ES37" s="6">
        <v>65097</v>
      </c>
      <c r="ET37" s="6">
        <v>64653</v>
      </c>
      <c r="EU37" s="6">
        <v>64229</v>
      </c>
      <c r="EV37" s="6">
        <v>63805</v>
      </c>
    </row>
    <row r="38" spans="1:152" x14ac:dyDescent="0.25">
      <c r="A38" s="13">
        <v>32</v>
      </c>
      <c r="B38" s="6">
        <v>13986</v>
      </c>
      <c r="C38" s="6">
        <v>14432</v>
      </c>
      <c r="D38" s="6">
        <v>14930</v>
      </c>
      <c r="E38" s="6">
        <v>15442</v>
      </c>
      <c r="F38" s="6">
        <v>15995</v>
      </c>
      <c r="G38" s="6">
        <v>16578</v>
      </c>
      <c r="H38" s="6">
        <v>17158</v>
      </c>
      <c r="I38" s="6">
        <v>17745</v>
      </c>
      <c r="J38" s="6">
        <v>18296</v>
      </c>
      <c r="K38" s="6">
        <v>18805</v>
      </c>
      <c r="L38" s="6">
        <v>19339</v>
      </c>
      <c r="M38" s="6">
        <v>19888</v>
      </c>
      <c r="N38" s="6">
        <v>20455</v>
      </c>
      <c r="O38" s="6">
        <v>21007</v>
      </c>
      <c r="P38" s="6">
        <v>21521</v>
      </c>
      <c r="Q38" s="6">
        <v>22000</v>
      </c>
      <c r="R38" s="6">
        <v>22449</v>
      </c>
      <c r="S38" s="6">
        <v>22898</v>
      </c>
      <c r="T38" s="6">
        <v>23485</v>
      </c>
      <c r="U38" s="6">
        <v>24144</v>
      </c>
      <c r="V38" s="6">
        <v>24628</v>
      </c>
      <c r="W38" s="6">
        <v>24853</v>
      </c>
      <c r="X38" s="6">
        <v>24925</v>
      </c>
      <c r="Y38" s="6">
        <v>25048</v>
      </c>
      <c r="Z38" s="6">
        <v>25384</v>
      </c>
      <c r="AA38" s="6">
        <v>26055</v>
      </c>
      <c r="AB38" s="6">
        <v>27106</v>
      </c>
      <c r="AC38" s="6">
        <v>28512</v>
      </c>
      <c r="AD38" s="6">
        <v>30166</v>
      </c>
      <c r="AE38" s="6">
        <v>31718</v>
      </c>
      <c r="AF38" s="6">
        <v>32932</v>
      </c>
      <c r="AG38" s="6">
        <v>33675</v>
      </c>
      <c r="AH38" s="6">
        <v>32312</v>
      </c>
      <c r="AI38" s="6">
        <v>38398</v>
      </c>
      <c r="AJ38" s="6">
        <v>39826</v>
      </c>
      <c r="AK38" s="6">
        <v>41346</v>
      </c>
      <c r="AL38" s="6">
        <v>42921</v>
      </c>
      <c r="AM38" s="6">
        <v>44523</v>
      </c>
      <c r="AN38" s="6">
        <v>45982</v>
      </c>
      <c r="AO38" s="6">
        <v>47591</v>
      </c>
      <c r="AP38" s="6">
        <v>49196</v>
      </c>
      <c r="AQ38" s="6">
        <v>50753</v>
      </c>
      <c r="AR38" s="6">
        <v>52260</v>
      </c>
      <c r="AS38" s="6">
        <v>53067</v>
      </c>
      <c r="AT38" s="6">
        <v>54417</v>
      </c>
      <c r="AU38" s="6">
        <v>55657</v>
      </c>
      <c r="AV38" s="6">
        <v>56764</v>
      </c>
      <c r="AW38" s="6">
        <v>57725</v>
      </c>
      <c r="AX38" s="6">
        <v>57626</v>
      </c>
      <c r="AY38" s="6">
        <v>58569</v>
      </c>
      <c r="AZ38" s="6">
        <v>59425</v>
      </c>
      <c r="BA38" s="6">
        <v>60237</v>
      </c>
      <c r="BB38" s="6">
        <v>61176</v>
      </c>
      <c r="BC38" s="6">
        <v>61238</v>
      </c>
      <c r="BD38" s="6">
        <v>62095</v>
      </c>
      <c r="BE38" s="6">
        <v>62975</v>
      </c>
      <c r="BF38" s="6">
        <v>64030</v>
      </c>
      <c r="BG38" s="6">
        <v>64874</v>
      </c>
      <c r="BH38" s="6">
        <v>65568</v>
      </c>
      <c r="BI38" s="6">
        <v>66414</v>
      </c>
      <c r="BJ38" s="6">
        <v>67305</v>
      </c>
      <c r="BK38" s="6">
        <v>68243</v>
      </c>
      <c r="BL38" s="6">
        <v>69342</v>
      </c>
      <c r="BM38" s="6">
        <v>71403</v>
      </c>
      <c r="BN38" s="6">
        <v>72462</v>
      </c>
      <c r="BO38" s="6">
        <v>73648</v>
      </c>
      <c r="BP38" s="6">
        <v>74869</v>
      </c>
      <c r="BQ38" s="6">
        <v>76098</v>
      </c>
      <c r="BR38" s="6">
        <v>77162</v>
      </c>
      <c r="BS38" s="6">
        <v>78196</v>
      </c>
      <c r="BT38" s="6">
        <v>79167</v>
      </c>
      <c r="BU38" s="6">
        <v>80226</v>
      </c>
      <c r="BV38" s="6">
        <v>81385</v>
      </c>
      <c r="BW38" s="6">
        <v>83430</v>
      </c>
      <c r="BX38" s="6">
        <v>84617</v>
      </c>
      <c r="BY38" s="6">
        <v>85730</v>
      </c>
      <c r="BZ38" s="6">
        <v>86705</v>
      </c>
      <c r="CA38" s="6">
        <v>87408</v>
      </c>
      <c r="CB38" s="6">
        <v>87776</v>
      </c>
      <c r="CC38" s="6">
        <v>88309</v>
      </c>
      <c r="CD38" s="6">
        <v>88885</v>
      </c>
      <c r="CE38" s="6">
        <v>89535</v>
      </c>
      <c r="CF38" s="6">
        <v>90212</v>
      </c>
      <c r="CG38" s="6">
        <v>91566</v>
      </c>
      <c r="CH38" s="6">
        <v>92345</v>
      </c>
      <c r="CI38" s="6">
        <v>92965</v>
      </c>
      <c r="CJ38" s="6">
        <v>93370</v>
      </c>
      <c r="CK38" s="6">
        <v>91439</v>
      </c>
      <c r="CL38" s="6">
        <v>88362</v>
      </c>
      <c r="CM38" s="6">
        <v>83062</v>
      </c>
      <c r="CN38" s="6">
        <v>82387</v>
      </c>
      <c r="CO38" s="6">
        <v>85060</v>
      </c>
      <c r="CP38" s="6">
        <v>88455</v>
      </c>
      <c r="CQ38" s="6">
        <v>90396</v>
      </c>
      <c r="CR38" s="6">
        <v>91015</v>
      </c>
      <c r="CS38" s="6">
        <v>91123</v>
      </c>
      <c r="CT38" s="6">
        <v>91185</v>
      </c>
      <c r="CU38" s="6">
        <v>91513</v>
      </c>
      <c r="CV38" s="6">
        <v>92001</v>
      </c>
      <c r="CW38" s="6">
        <v>92313</v>
      </c>
      <c r="CX38" s="6">
        <v>92391</v>
      </c>
      <c r="CY38" s="6">
        <v>92296</v>
      </c>
      <c r="CZ38" s="6">
        <v>92049</v>
      </c>
      <c r="DA38" s="6">
        <v>91678</v>
      </c>
      <c r="DB38" s="6">
        <v>91149</v>
      </c>
      <c r="DC38" s="6">
        <v>90440</v>
      </c>
      <c r="DD38" s="6">
        <v>89686</v>
      </c>
      <c r="DE38" s="6">
        <v>88821</v>
      </c>
      <c r="DF38" s="6">
        <v>87924</v>
      </c>
      <c r="DG38" s="6">
        <v>86969</v>
      </c>
      <c r="DH38" s="6">
        <v>85977</v>
      </c>
      <c r="DI38" s="6">
        <v>84993</v>
      </c>
      <c r="DJ38" s="6">
        <v>84073</v>
      </c>
      <c r="DK38" s="6">
        <v>83230</v>
      </c>
      <c r="DL38" s="6">
        <v>82470</v>
      </c>
      <c r="DM38" s="6">
        <v>81772</v>
      </c>
      <c r="DN38" s="6">
        <v>81131</v>
      </c>
      <c r="DO38" s="6">
        <v>80517</v>
      </c>
      <c r="DP38" s="6">
        <v>79935</v>
      </c>
      <c r="DQ38" s="6">
        <v>79350</v>
      </c>
      <c r="DR38" s="6">
        <v>78807</v>
      </c>
      <c r="DS38" s="6">
        <v>78296</v>
      </c>
      <c r="DT38" s="6">
        <v>77814</v>
      </c>
      <c r="DU38" s="6">
        <v>77353</v>
      </c>
      <c r="DV38" s="6">
        <v>76916</v>
      </c>
      <c r="DW38" s="6">
        <v>76500</v>
      </c>
      <c r="DX38" s="6">
        <v>76067</v>
      </c>
      <c r="DY38" s="6">
        <v>75637</v>
      </c>
      <c r="DZ38" s="6">
        <v>75187</v>
      </c>
      <c r="EA38" s="6">
        <v>74727</v>
      </c>
      <c r="EB38" s="6">
        <v>74249</v>
      </c>
      <c r="EC38" s="6">
        <v>73767</v>
      </c>
      <c r="ED38" s="6">
        <v>73257</v>
      </c>
      <c r="EE38" s="6">
        <v>72740</v>
      </c>
      <c r="EF38" s="6">
        <v>72217</v>
      </c>
      <c r="EG38" s="6">
        <v>71679</v>
      </c>
      <c r="EH38" s="6">
        <v>71145</v>
      </c>
      <c r="EI38" s="6">
        <v>70597</v>
      </c>
      <c r="EJ38" s="6">
        <v>70049</v>
      </c>
      <c r="EK38" s="6">
        <v>69513</v>
      </c>
      <c r="EL38" s="6">
        <v>68988</v>
      </c>
      <c r="EM38" s="6">
        <v>68460</v>
      </c>
      <c r="EN38" s="6">
        <v>67934</v>
      </c>
      <c r="EO38" s="6">
        <v>67432</v>
      </c>
      <c r="EP38" s="6">
        <v>66927</v>
      </c>
      <c r="EQ38" s="6">
        <v>66433</v>
      </c>
      <c r="ER38" s="6">
        <v>65959</v>
      </c>
      <c r="ES38" s="6">
        <v>65495</v>
      </c>
      <c r="ET38" s="6">
        <v>65047</v>
      </c>
      <c r="EU38" s="6">
        <v>64604</v>
      </c>
      <c r="EV38" s="6">
        <v>64182</v>
      </c>
    </row>
    <row r="39" spans="1:152" x14ac:dyDescent="0.25">
      <c r="A39" s="13">
        <v>33</v>
      </c>
      <c r="B39" s="6">
        <v>13508</v>
      </c>
      <c r="C39" s="6">
        <v>13940</v>
      </c>
      <c r="D39" s="6">
        <v>14425</v>
      </c>
      <c r="E39" s="6">
        <v>14926</v>
      </c>
      <c r="F39" s="6">
        <v>15458</v>
      </c>
      <c r="G39" s="6">
        <v>16022</v>
      </c>
      <c r="H39" s="6">
        <v>16577</v>
      </c>
      <c r="I39" s="6">
        <v>17154</v>
      </c>
      <c r="J39" s="6">
        <v>17728</v>
      </c>
      <c r="K39" s="6">
        <v>18255</v>
      </c>
      <c r="L39" s="6">
        <v>18766</v>
      </c>
      <c r="M39" s="6">
        <v>19283</v>
      </c>
      <c r="N39" s="6">
        <v>19832</v>
      </c>
      <c r="O39" s="6">
        <v>20397</v>
      </c>
      <c r="P39" s="6">
        <v>20945</v>
      </c>
      <c r="Q39" s="6">
        <v>21463</v>
      </c>
      <c r="R39" s="6">
        <v>21942</v>
      </c>
      <c r="S39" s="6">
        <v>22394</v>
      </c>
      <c r="T39" s="6">
        <v>22847</v>
      </c>
      <c r="U39" s="6">
        <v>23436</v>
      </c>
      <c r="V39" s="6">
        <v>24094</v>
      </c>
      <c r="W39" s="6">
        <v>24574</v>
      </c>
      <c r="X39" s="6">
        <v>24794</v>
      </c>
      <c r="Y39" s="6">
        <v>24861</v>
      </c>
      <c r="Z39" s="6">
        <v>24977</v>
      </c>
      <c r="AA39" s="6">
        <v>25308</v>
      </c>
      <c r="AB39" s="6">
        <v>25971</v>
      </c>
      <c r="AC39" s="6">
        <v>27014</v>
      </c>
      <c r="AD39" s="6">
        <v>28409</v>
      </c>
      <c r="AE39" s="6">
        <v>30050</v>
      </c>
      <c r="AF39" s="6">
        <v>31581</v>
      </c>
      <c r="AG39" s="6">
        <v>32759</v>
      </c>
      <c r="AH39" s="6">
        <v>33471</v>
      </c>
      <c r="AI39" s="6">
        <v>32078</v>
      </c>
      <c r="AJ39" s="6">
        <v>38113</v>
      </c>
      <c r="AK39" s="6">
        <v>39511</v>
      </c>
      <c r="AL39" s="6">
        <v>41004</v>
      </c>
      <c r="AM39" s="6">
        <v>42547</v>
      </c>
      <c r="AN39" s="6">
        <v>44116</v>
      </c>
      <c r="AO39" s="6">
        <v>45543</v>
      </c>
      <c r="AP39" s="6">
        <v>47135</v>
      </c>
      <c r="AQ39" s="6">
        <v>48721</v>
      </c>
      <c r="AR39" s="6">
        <v>50260</v>
      </c>
      <c r="AS39" s="6">
        <v>51750</v>
      </c>
      <c r="AT39" s="6">
        <v>52542</v>
      </c>
      <c r="AU39" s="6">
        <v>53864</v>
      </c>
      <c r="AV39" s="6">
        <v>55071</v>
      </c>
      <c r="AW39" s="6">
        <v>56150</v>
      </c>
      <c r="AX39" s="6">
        <v>57078</v>
      </c>
      <c r="AY39" s="6">
        <v>56945</v>
      </c>
      <c r="AZ39" s="6">
        <v>57847</v>
      </c>
      <c r="BA39" s="6">
        <v>58678</v>
      </c>
      <c r="BB39" s="6">
        <v>59474</v>
      </c>
      <c r="BC39" s="6">
        <v>60379</v>
      </c>
      <c r="BD39" s="6">
        <v>60417</v>
      </c>
      <c r="BE39" s="6">
        <v>61272</v>
      </c>
      <c r="BF39" s="6">
        <v>62153</v>
      </c>
      <c r="BG39" s="6">
        <v>63214</v>
      </c>
      <c r="BH39" s="6">
        <v>64066</v>
      </c>
      <c r="BI39" s="6">
        <v>64772</v>
      </c>
      <c r="BJ39" s="6">
        <v>65631</v>
      </c>
      <c r="BK39" s="6">
        <v>66543</v>
      </c>
      <c r="BL39" s="6">
        <v>67487</v>
      </c>
      <c r="BM39" s="6">
        <v>68608</v>
      </c>
      <c r="BN39" s="6">
        <v>70682</v>
      </c>
      <c r="BO39" s="6">
        <v>71758</v>
      </c>
      <c r="BP39" s="6">
        <v>72961</v>
      </c>
      <c r="BQ39" s="6">
        <v>74203</v>
      </c>
      <c r="BR39" s="6">
        <v>75458</v>
      </c>
      <c r="BS39" s="6">
        <v>76557</v>
      </c>
      <c r="BT39" s="6">
        <v>77633</v>
      </c>
      <c r="BU39" s="6">
        <v>78715</v>
      </c>
      <c r="BV39" s="6">
        <v>79827</v>
      </c>
      <c r="BW39" s="6">
        <v>80991</v>
      </c>
      <c r="BX39" s="6">
        <v>83039</v>
      </c>
      <c r="BY39" s="6">
        <v>84248</v>
      </c>
      <c r="BZ39" s="6">
        <v>85376</v>
      </c>
      <c r="CA39" s="6">
        <v>86365</v>
      </c>
      <c r="CB39" s="6">
        <v>87082</v>
      </c>
      <c r="CC39" s="6">
        <v>87463</v>
      </c>
      <c r="CD39" s="6">
        <v>88008</v>
      </c>
      <c r="CE39" s="6">
        <v>88593</v>
      </c>
      <c r="CF39" s="6">
        <v>89253</v>
      </c>
      <c r="CG39" s="6">
        <v>89938</v>
      </c>
      <c r="CH39" s="6">
        <v>91299</v>
      </c>
      <c r="CI39" s="6">
        <v>92084</v>
      </c>
      <c r="CJ39" s="6">
        <v>92711</v>
      </c>
      <c r="CK39" s="6">
        <v>93123</v>
      </c>
      <c r="CL39" s="6">
        <v>91204</v>
      </c>
      <c r="CM39" s="6">
        <v>88140</v>
      </c>
      <c r="CN39" s="6">
        <v>82858</v>
      </c>
      <c r="CO39" s="6">
        <v>82190</v>
      </c>
      <c r="CP39" s="6">
        <v>84862</v>
      </c>
      <c r="CQ39" s="6">
        <v>88255</v>
      </c>
      <c r="CR39" s="6">
        <v>90197</v>
      </c>
      <c r="CS39" s="6">
        <v>90820</v>
      </c>
      <c r="CT39" s="6">
        <v>90931</v>
      </c>
      <c r="CU39" s="6">
        <v>90998</v>
      </c>
      <c r="CV39" s="6">
        <v>91329</v>
      </c>
      <c r="CW39" s="6">
        <v>91820</v>
      </c>
      <c r="CX39" s="6">
        <v>92136</v>
      </c>
      <c r="CY39" s="6">
        <v>92216</v>
      </c>
      <c r="CZ39" s="6">
        <v>92128</v>
      </c>
      <c r="DA39" s="6">
        <v>91884</v>
      </c>
      <c r="DB39" s="6">
        <v>91516</v>
      </c>
      <c r="DC39" s="6">
        <v>90991</v>
      </c>
      <c r="DD39" s="6">
        <v>90285</v>
      </c>
      <c r="DE39" s="6">
        <v>89535</v>
      </c>
      <c r="DF39" s="6">
        <v>88674</v>
      </c>
      <c r="DG39" s="6">
        <v>87781</v>
      </c>
      <c r="DH39" s="6">
        <v>86830</v>
      </c>
      <c r="DI39" s="6">
        <v>85841</v>
      </c>
      <c r="DJ39" s="6">
        <v>84861</v>
      </c>
      <c r="DK39" s="6">
        <v>83945</v>
      </c>
      <c r="DL39" s="6">
        <v>83105</v>
      </c>
      <c r="DM39" s="6">
        <v>82348</v>
      </c>
      <c r="DN39" s="6">
        <v>81653</v>
      </c>
      <c r="DO39" s="6">
        <v>81015</v>
      </c>
      <c r="DP39" s="6">
        <v>80404</v>
      </c>
      <c r="DQ39" s="6">
        <v>79825</v>
      </c>
      <c r="DR39" s="6">
        <v>79242</v>
      </c>
      <c r="DS39" s="6">
        <v>78702</v>
      </c>
      <c r="DT39" s="6">
        <v>78194</v>
      </c>
      <c r="DU39" s="6">
        <v>77714</v>
      </c>
      <c r="DV39" s="6">
        <v>77255</v>
      </c>
      <c r="DW39" s="6">
        <v>76821</v>
      </c>
      <c r="DX39" s="6">
        <v>76407</v>
      </c>
      <c r="DY39" s="6">
        <v>75976</v>
      </c>
      <c r="DZ39" s="6">
        <v>75548</v>
      </c>
      <c r="EA39" s="6">
        <v>75100</v>
      </c>
      <c r="EB39" s="6">
        <v>74642</v>
      </c>
      <c r="EC39" s="6">
        <v>74166</v>
      </c>
      <c r="ED39" s="6">
        <v>73686</v>
      </c>
      <c r="EE39" s="6">
        <v>73178</v>
      </c>
      <c r="EF39" s="6">
        <v>72664</v>
      </c>
      <c r="EG39" s="6">
        <v>72143</v>
      </c>
      <c r="EH39" s="6">
        <v>71606</v>
      </c>
      <c r="EI39" s="6">
        <v>71074</v>
      </c>
      <c r="EJ39" s="6">
        <v>70528</v>
      </c>
      <c r="EK39" s="6">
        <v>69982</v>
      </c>
      <c r="EL39" s="6">
        <v>69448</v>
      </c>
      <c r="EM39" s="6">
        <v>68925</v>
      </c>
      <c r="EN39" s="6">
        <v>68399</v>
      </c>
      <c r="EO39" s="6">
        <v>67874</v>
      </c>
      <c r="EP39" s="6">
        <v>67374</v>
      </c>
      <c r="EQ39" s="6">
        <v>66871</v>
      </c>
      <c r="ER39" s="6">
        <v>66378</v>
      </c>
      <c r="ES39" s="6">
        <v>65906</v>
      </c>
      <c r="ET39" s="6">
        <v>65443</v>
      </c>
      <c r="EU39" s="6">
        <v>64997</v>
      </c>
      <c r="EV39" s="6">
        <v>64555</v>
      </c>
    </row>
    <row r="40" spans="1:152" x14ac:dyDescent="0.25">
      <c r="A40" s="13">
        <v>34</v>
      </c>
      <c r="B40" s="6">
        <v>13046</v>
      </c>
      <c r="C40" s="6">
        <v>13461</v>
      </c>
      <c r="D40" s="6">
        <v>13931</v>
      </c>
      <c r="E40" s="6">
        <v>14420</v>
      </c>
      <c r="F40" s="6">
        <v>14941</v>
      </c>
      <c r="G40" s="6">
        <v>15484</v>
      </c>
      <c r="H40" s="6">
        <v>16020</v>
      </c>
      <c r="I40" s="6">
        <v>16574</v>
      </c>
      <c r="J40" s="6">
        <v>17140</v>
      </c>
      <c r="K40" s="6">
        <v>17693</v>
      </c>
      <c r="L40" s="6">
        <v>18222</v>
      </c>
      <c r="M40" s="6">
        <v>18715</v>
      </c>
      <c r="N40" s="6">
        <v>19232</v>
      </c>
      <c r="O40" s="6">
        <v>19779</v>
      </c>
      <c r="P40" s="6">
        <v>20341</v>
      </c>
      <c r="Q40" s="6">
        <v>20892</v>
      </c>
      <c r="R40" s="6">
        <v>21410</v>
      </c>
      <c r="S40" s="6">
        <v>21893</v>
      </c>
      <c r="T40" s="6">
        <v>22348</v>
      </c>
      <c r="U40" s="6">
        <v>22804</v>
      </c>
      <c r="V40" s="6">
        <v>23394</v>
      </c>
      <c r="W40" s="6">
        <v>24048</v>
      </c>
      <c r="X40" s="6">
        <v>24524</v>
      </c>
      <c r="Y40" s="6">
        <v>24741</v>
      </c>
      <c r="Z40" s="6">
        <v>24804</v>
      </c>
      <c r="AA40" s="6">
        <v>24915</v>
      </c>
      <c r="AB40" s="6">
        <v>25238</v>
      </c>
      <c r="AC40" s="6">
        <v>25895</v>
      </c>
      <c r="AD40" s="6">
        <v>26928</v>
      </c>
      <c r="AE40" s="6">
        <v>28313</v>
      </c>
      <c r="AF40" s="6">
        <v>29936</v>
      </c>
      <c r="AG40" s="6">
        <v>31441</v>
      </c>
      <c r="AH40" s="6">
        <v>32592</v>
      </c>
      <c r="AI40" s="6">
        <v>33273</v>
      </c>
      <c r="AJ40" s="6">
        <v>31860</v>
      </c>
      <c r="AK40" s="6">
        <v>37846</v>
      </c>
      <c r="AL40" s="6">
        <v>39214</v>
      </c>
      <c r="AM40" s="6">
        <v>40674</v>
      </c>
      <c r="AN40" s="6">
        <v>42182</v>
      </c>
      <c r="AO40" s="6">
        <v>43717</v>
      </c>
      <c r="AP40" s="6">
        <v>45126</v>
      </c>
      <c r="AQ40" s="6">
        <v>46697</v>
      </c>
      <c r="AR40" s="6">
        <v>48264</v>
      </c>
      <c r="AS40" s="6">
        <v>49784</v>
      </c>
      <c r="AT40" s="6">
        <v>51254</v>
      </c>
      <c r="AU40" s="6">
        <v>52025</v>
      </c>
      <c r="AV40" s="6">
        <v>53321</v>
      </c>
      <c r="AW40" s="6">
        <v>54504</v>
      </c>
      <c r="AX40" s="6">
        <v>55556</v>
      </c>
      <c r="AY40" s="6">
        <v>56453</v>
      </c>
      <c r="AZ40" s="6">
        <v>56287</v>
      </c>
      <c r="BA40" s="6">
        <v>57165</v>
      </c>
      <c r="BB40" s="6">
        <v>57980</v>
      </c>
      <c r="BC40" s="6">
        <v>58744</v>
      </c>
      <c r="BD40" s="6">
        <v>59623</v>
      </c>
      <c r="BE40" s="6">
        <v>59662</v>
      </c>
      <c r="BF40" s="6">
        <v>60519</v>
      </c>
      <c r="BG40" s="6">
        <v>61403</v>
      </c>
      <c r="BH40" s="6">
        <v>62471</v>
      </c>
      <c r="BI40" s="6">
        <v>63333</v>
      </c>
      <c r="BJ40" s="6">
        <v>64051</v>
      </c>
      <c r="BK40" s="6">
        <v>64929</v>
      </c>
      <c r="BL40" s="6">
        <v>65847</v>
      </c>
      <c r="BM40" s="6">
        <v>66810</v>
      </c>
      <c r="BN40" s="6">
        <v>67945</v>
      </c>
      <c r="BO40" s="6">
        <v>70030</v>
      </c>
      <c r="BP40" s="6">
        <v>71122</v>
      </c>
      <c r="BQ40" s="6">
        <v>72342</v>
      </c>
      <c r="BR40" s="6">
        <v>73607</v>
      </c>
      <c r="BS40" s="6">
        <v>74892</v>
      </c>
      <c r="BT40" s="6">
        <v>76029</v>
      </c>
      <c r="BU40" s="6">
        <v>77200</v>
      </c>
      <c r="BV40" s="6">
        <v>78331</v>
      </c>
      <c r="BW40" s="6">
        <v>79449</v>
      </c>
      <c r="BX40" s="6">
        <v>80617</v>
      </c>
      <c r="BY40" s="6">
        <v>82683</v>
      </c>
      <c r="BZ40" s="6">
        <v>83904</v>
      </c>
      <c r="CA40" s="6">
        <v>85045</v>
      </c>
      <c r="CB40" s="6">
        <v>86045</v>
      </c>
      <c r="CC40" s="6">
        <v>86773</v>
      </c>
      <c r="CD40" s="6">
        <v>87165</v>
      </c>
      <c r="CE40" s="6">
        <v>87719</v>
      </c>
      <c r="CF40" s="6">
        <v>88313</v>
      </c>
      <c r="CG40" s="6">
        <v>88981</v>
      </c>
      <c r="CH40" s="6">
        <v>89673</v>
      </c>
      <c r="CI40" s="6">
        <v>91039</v>
      </c>
      <c r="CJ40" s="6">
        <v>91830</v>
      </c>
      <c r="CK40" s="6">
        <v>92463</v>
      </c>
      <c r="CL40" s="6">
        <v>92880</v>
      </c>
      <c r="CM40" s="6">
        <v>90972</v>
      </c>
      <c r="CN40" s="6">
        <v>87920</v>
      </c>
      <c r="CO40" s="6">
        <v>82656</v>
      </c>
      <c r="CP40" s="6">
        <v>81994</v>
      </c>
      <c r="CQ40" s="6">
        <v>84665</v>
      </c>
      <c r="CR40" s="6">
        <v>88056</v>
      </c>
      <c r="CS40" s="6">
        <v>89998</v>
      </c>
      <c r="CT40" s="6">
        <v>90624</v>
      </c>
      <c r="CU40" s="6">
        <v>90739</v>
      </c>
      <c r="CV40" s="6">
        <v>90810</v>
      </c>
      <c r="CW40" s="6">
        <v>91144</v>
      </c>
      <c r="CX40" s="6">
        <v>91638</v>
      </c>
      <c r="CY40" s="6">
        <v>91957</v>
      </c>
      <c r="CZ40" s="6">
        <v>92043</v>
      </c>
      <c r="DA40" s="6">
        <v>91957</v>
      </c>
      <c r="DB40" s="6">
        <v>91717</v>
      </c>
      <c r="DC40" s="6">
        <v>91352</v>
      </c>
      <c r="DD40" s="6">
        <v>90830</v>
      </c>
      <c r="DE40" s="6">
        <v>90128</v>
      </c>
      <c r="DF40" s="6">
        <v>89382</v>
      </c>
      <c r="DG40" s="6">
        <v>88525</v>
      </c>
      <c r="DH40" s="6">
        <v>87636</v>
      </c>
      <c r="DI40" s="6">
        <v>86689</v>
      </c>
      <c r="DJ40" s="6">
        <v>85703</v>
      </c>
      <c r="DK40" s="6">
        <v>84727</v>
      </c>
      <c r="DL40" s="6">
        <v>83815</v>
      </c>
      <c r="DM40" s="6">
        <v>82978</v>
      </c>
      <c r="DN40" s="6">
        <v>82225</v>
      </c>
      <c r="DO40" s="6">
        <v>81533</v>
      </c>
      <c r="DP40" s="6">
        <v>80898</v>
      </c>
      <c r="DQ40" s="6">
        <v>80289</v>
      </c>
      <c r="DR40" s="6">
        <v>79713</v>
      </c>
      <c r="DS40" s="6">
        <v>79133</v>
      </c>
      <c r="DT40" s="6">
        <v>78596</v>
      </c>
      <c r="DU40" s="6">
        <v>78090</v>
      </c>
      <c r="DV40" s="6">
        <v>77613</v>
      </c>
      <c r="DW40" s="6">
        <v>77156</v>
      </c>
      <c r="DX40" s="6">
        <v>76724</v>
      </c>
      <c r="DY40" s="6">
        <v>76312</v>
      </c>
      <c r="DZ40" s="6">
        <v>75884</v>
      </c>
      <c r="EA40" s="6">
        <v>75458</v>
      </c>
      <c r="EB40" s="6">
        <v>75012</v>
      </c>
      <c r="EC40" s="6">
        <v>74556</v>
      </c>
      <c r="ED40" s="6">
        <v>74082</v>
      </c>
      <c r="EE40" s="6">
        <v>73604</v>
      </c>
      <c r="EF40" s="6">
        <v>73099</v>
      </c>
      <c r="EG40" s="6">
        <v>72587</v>
      </c>
      <c r="EH40" s="6">
        <v>72068</v>
      </c>
      <c r="EI40" s="6">
        <v>71533</v>
      </c>
      <c r="EJ40" s="6">
        <v>71003</v>
      </c>
      <c r="EK40" s="6">
        <v>70459</v>
      </c>
      <c r="EL40" s="6">
        <v>69914</v>
      </c>
      <c r="EM40" s="6">
        <v>69382</v>
      </c>
      <c r="EN40" s="6">
        <v>68861</v>
      </c>
      <c r="EO40" s="6">
        <v>68337</v>
      </c>
      <c r="EP40" s="6">
        <v>67814</v>
      </c>
      <c r="EQ40" s="6">
        <v>67315</v>
      </c>
      <c r="ER40" s="6">
        <v>66814</v>
      </c>
      <c r="ES40" s="6">
        <v>66323</v>
      </c>
      <c r="ET40" s="6">
        <v>65852</v>
      </c>
      <c r="EU40" s="6">
        <v>65391</v>
      </c>
      <c r="EV40" s="6">
        <v>64946</v>
      </c>
    </row>
    <row r="41" spans="1:152" x14ac:dyDescent="0.25">
      <c r="A41" s="13">
        <v>35</v>
      </c>
      <c r="B41" s="6">
        <v>12605</v>
      </c>
      <c r="C41" s="6">
        <v>12996</v>
      </c>
      <c r="D41" s="6">
        <v>13446</v>
      </c>
      <c r="E41" s="6">
        <v>13920</v>
      </c>
      <c r="F41" s="6">
        <v>14428</v>
      </c>
      <c r="G41" s="6">
        <v>14960</v>
      </c>
      <c r="H41" s="6">
        <v>15478</v>
      </c>
      <c r="I41" s="6">
        <v>16014</v>
      </c>
      <c r="J41" s="6">
        <v>16559</v>
      </c>
      <c r="K41" s="6">
        <v>17107</v>
      </c>
      <c r="L41" s="6">
        <v>17663</v>
      </c>
      <c r="M41" s="6">
        <v>18173</v>
      </c>
      <c r="N41" s="6">
        <v>18666</v>
      </c>
      <c r="O41" s="6">
        <v>19182</v>
      </c>
      <c r="P41" s="6">
        <v>19726</v>
      </c>
      <c r="Q41" s="6">
        <v>20291</v>
      </c>
      <c r="R41" s="6">
        <v>20843</v>
      </c>
      <c r="S41" s="6">
        <v>21364</v>
      </c>
      <c r="T41" s="6">
        <v>21849</v>
      </c>
      <c r="U41" s="6">
        <v>22308</v>
      </c>
      <c r="V41" s="6">
        <v>22766</v>
      </c>
      <c r="W41" s="6">
        <v>23355</v>
      </c>
      <c r="X41" s="6">
        <v>24006</v>
      </c>
      <c r="Y41" s="6">
        <v>24480</v>
      </c>
      <c r="Z41" s="6">
        <v>24695</v>
      </c>
      <c r="AA41" s="6">
        <v>24753</v>
      </c>
      <c r="AB41" s="6">
        <v>24856</v>
      </c>
      <c r="AC41" s="6">
        <v>25172</v>
      </c>
      <c r="AD41" s="6">
        <v>25821</v>
      </c>
      <c r="AE41" s="6">
        <v>26847</v>
      </c>
      <c r="AF41" s="6">
        <v>28218</v>
      </c>
      <c r="AG41" s="6">
        <v>29825</v>
      </c>
      <c r="AH41" s="6">
        <v>31308</v>
      </c>
      <c r="AI41" s="6">
        <v>32433</v>
      </c>
      <c r="AJ41" s="6">
        <v>33090</v>
      </c>
      <c r="AK41" s="6">
        <v>31655</v>
      </c>
      <c r="AL41" s="6">
        <v>37590</v>
      </c>
      <c r="AM41" s="6">
        <v>38924</v>
      </c>
      <c r="AN41" s="6">
        <v>40347</v>
      </c>
      <c r="AO41" s="6">
        <v>41820</v>
      </c>
      <c r="AP41" s="6">
        <v>43335</v>
      </c>
      <c r="AQ41" s="6">
        <v>44722</v>
      </c>
      <c r="AR41" s="6">
        <v>46273</v>
      </c>
      <c r="AS41" s="6">
        <v>47819</v>
      </c>
      <c r="AT41" s="6">
        <v>49318</v>
      </c>
      <c r="AU41" s="6">
        <v>50771</v>
      </c>
      <c r="AV41" s="6">
        <v>51525</v>
      </c>
      <c r="AW41" s="6">
        <v>52804</v>
      </c>
      <c r="AX41" s="6">
        <v>53967</v>
      </c>
      <c r="AY41" s="6">
        <v>54997</v>
      </c>
      <c r="AZ41" s="6">
        <v>55858</v>
      </c>
      <c r="BA41" s="6">
        <v>55674</v>
      </c>
      <c r="BB41" s="6">
        <v>56534</v>
      </c>
      <c r="BC41" s="6">
        <v>57320</v>
      </c>
      <c r="BD41" s="6">
        <v>58060</v>
      </c>
      <c r="BE41" s="6">
        <v>58936</v>
      </c>
      <c r="BF41" s="6">
        <v>58980</v>
      </c>
      <c r="BG41" s="6">
        <v>59840</v>
      </c>
      <c r="BH41" s="6">
        <v>60730</v>
      </c>
      <c r="BI41" s="6">
        <v>61806</v>
      </c>
      <c r="BJ41" s="6">
        <v>62677</v>
      </c>
      <c r="BK41" s="6">
        <v>63412</v>
      </c>
      <c r="BL41" s="6">
        <v>64296</v>
      </c>
      <c r="BM41" s="6">
        <v>65230</v>
      </c>
      <c r="BN41" s="6">
        <v>66205</v>
      </c>
      <c r="BO41" s="6">
        <v>67352</v>
      </c>
      <c r="BP41" s="6">
        <v>69446</v>
      </c>
      <c r="BQ41" s="6">
        <v>70554</v>
      </c>
      <c r="BR41" s="6">
        <v>71792</v>
      </c>
      <c r="BS41" s="6">
        <v>73083</v>
      </c>
      <c r="BT41" s="6">
        <v>74399</v>
      </c>
      <c r="BU41" s="6">
        <v>75615</v>
      </c>
      <c r="BV41" s="6">
        <v>76829</v>
      </c>
      <c r="BW41" s="6">
        <v>77969</v>
      </c>
      <c r="BX41" s="6">
        <v>79089</v>
      </c>
      <c r="BY41" s="6">
        <v>80274</v>
      </c>
      <c r="BZ41" s="6">
        <v>82350</v>
      </c>
      <c r="CA41" s="6">
        <v>83580</v>
      </c>
      <c r="CB41" s="6">
        <v>84731</v>
      </c>
      <c r="CC41" s="6">
        <v>85740</v>
      </c>
      <c r="CD41" s="6">
        <v>86477</v>
      </c>
      <c r="CE41" s="6">
        <v>86877</v>
      </c>
      <c r="CF41" s="6">
        <v>87440</v>
      </c>
      <c r="CG41" s="6">
        <v>88041</v>
      </c>
      <c r="CH41" s="6">
        <v>88715</v>
      </c>
      <c r="CI41" s="6">
        <v>89413</v>
      </c>
      <c r="CJ41" s="6">
        <v>90783</v>
      </c>
      <c r="CK41" s="6">
        <v>91579</v>
      </c>
      <c r="CL41" s="6">
        <v>92217</v>
      </c>
      <c r="CM41" s="6">
        <v>92639</v>
      </c>
      <c r="CN41" s="6">
        <v>90741</v>
      </c>
      <c r="CO41" s="6">
        <v>87701</v>
      </c>
      <c r="CP41" s="6">
        <v>82454</v>
      </c>
      <c r="CQ41" s="6">
        <v>81798</v>
      </c>
      <c r="CR41" s="6">
        <v>84468</v>
      </c>
      <c r="CS41" s="6">
        <v>87855</v>
      </c>
      <c r="CT41" s="6">
        <v>89798</v>
      </c>
      <c r="CU41" s="6">
        <v>90427</v>
      </c>
      <c r="CV41" s="6">
        <v>90545</v>
      </c>
      <c r="CW41" s="6">
        <v>90620</v>
      </c>
      <c r="CX41" s="6">
        <v>90956</v>
      </c>
      <c r="CY41" s="6">
        <v>91453</v>
      </c>
      <c r="CZ41" s="6">
        <v>91777</v>
      </c>
      <c r="DA41" s="6">
        <v>91866</v>
      </c>
      <c r="DB41" s="6">
        <v>91783</v>
      </c>
      <c r="DC41" s="6">
        <v>91546</v>
      </c>
      <c r="DD41" s="6">
        <v>91184</v>
      </c>
      <c r="DE41" s="6">
        <v>90666</v>
      </c>
      <c r="DF41" s="6">
        <v>89968</v>
      </c>
      <c r="DG41" s="6">
        <v>89225</v>
      </c>
      <c r="DH41" s="6">
        <v>88372</v>
      </c>
      <c r="DI41" s="6">
        <v>87487</v>
      </c>
      <c r="DJ41" s="6">
        <v>86544</v>
      </c>
      <c r="DK41" s="6">
        <v>85562</v>
      </c>
      <c r="DL41" s="6">
        <v>84590</v>
      </c>
      <c r="DM41" s="6">
        <v>83682</v>
      </c>
      <c r="DN41" s="6">
        <v>82849</v>
      </c>
      <c r="DO41" s="6">
        <v>82099</v>
      </c>
      <c r="DP41" s="6">
        <v>81410</v>
      </c>
      <c r="DQ41" s="6">
        <v>80778</v>
      </c>
      <c r="DR41" s="6">
        <v>80172</v>
      </c>
      <c r="DS41" s="6">
        <v>79599</v>
      </c>
      <c r="DT41" s="6">
        <v>79022</v>
      </c>
      <c r="DU41" s="6">
        <v>78487</v>
      </c>
      <c r="DV41" s="6">
        <v>77984</v>
      </c>
      <c r="DW41" s="6">
        <v>77509</v>
      </c>
      <c r="DX41" s="6">
        <v>77055</v>
      </c>
      <c r="DY41" s="6">
        <v>76625</v>
      </c>
      <c r="DZ41" s="6">
        <v>76215</v>
      </c>
      <c r="EA41" s="6">
        <v>75790</v>
      </c>
      <c r="EB41" s="6">
        <v>75366</v>
      </c>
      <c r="EC41" s="6">
        <v>74922</v>
      </c>
      <c r="ED41" s="6">
        <v>74468</v>
      </c>
      <c r="EE41" s="6">
        <v>73997</v>
      </c>
      <c r="EF41" s="6">
        <v>73521</v>
      </c>
      <c r="EG41" s="6">
        <v>73018</v>
      </c>
      <c r="EH41" s="6">
        <v>72508</v>
      </c>
      <c r="EI41" s="6">
        <v>71991</v>
      </c>
      <c r="EJ41" s="6">
        <v>71458</v>
      </c>
      <c r="EK41" s="6">
        <v>70930</v>
      </c>
      <c r="EL41" s="6">
        <v>70388</v>
      </c>
      <c r="EM41" s="6">
        <v>69845</v>
      </c>
      <c r="EN41" s="6">
        <v>69315</v>
      </c>
      <c r="EO41" s="6">
        <v>68796</v>
      </c>
      <c r="EP41" s="6">
        <v>68274</v>
      </c>
      <c r="EQ41" s="6">
        <v>67753</v>
      </c>
      <c r="ER41" s="6">
        <v>67255</v>
      </c>
      <c r="ES41" s="6">
        <v>66756</v>
      </c>
      <c r="ET41" s="6">
        <v>66267</v>
      </c>
      <c r="EU41" s="6">
        <v>65797</v>
      </c>
      <c r="EV41" s="6">
        <v>65338</v>
      </c>
    </row>
    <row r="42" spans="1:152" x14ac:dyDescent="0.25">
      <c r="A42" s="13">
        <v>36</v>
      </c>
      <c r="B42" s="6">
        <v>12184</v>
      </c>
      <c r="C42" s="6">
        <v>12551</v>
      </c>
      <c r="D42" s="6">
        <v>12974</v>
      </c>
      <c r="E42" s="6">
        <v>13428</v>
      </c>
      <c r="F42" s="6">
        <v>13920</v>
      </c>
      <c r="G42" s="6">
        <v>14439</v>
      </c>
      <c r="H42" s="6">
        <v>14948</v>
      </c>
      <c r="I42" s="6">
        <v>15468</v>
      </c>
      <c r="J42" s="6">
        <v>15997</v>
      </c>
      <c r="K42" s="6">
        <v>16527</v>
      </c>
      <c r="L42" s="6">
        <v>17077</v>
      </c>
      <c r="M42" s="6">
        <v>17616</v>
      </c>
      <c r="N42" s="6">
        <v>18125</v>
      </c>
      <c r="O42" s="6">
        <v>18617</v>
      </c>
      <c r="P42" s="6">
        <v>19130</v>
      </c>
      <c r="Q42" s="6">
        <v>19678</v>
      </c>
      <c r="R42" s="6">
        <v>20243</v>
      </c>
      <c r="S42" s="6">
        <v>20798</v>
      </c>
      <c r="T42" s="6">
        <v>21322</v>
      </c>
      <c r="U42" s="6">
        <v>21811</v>
      </c>
      <c r="V42" s="6">
        <v>22273</v>
      </c>
      <c r="W42" s="6">
        <v>22731</v>
      </c>
      <c r="X42" s="6">
        <v>23320</v>
      </c>
      <c r="Y42" s="6">
        <v>23969</v>
      </c>
      <c r="Z42" s="6">
        <v>24441</v>
      </c>
      <c r="AA42" s="6">
        <v>24652</v>
      </c>
      <c r="AB42" s="6">
        <v>24701</v>
      </c>
      <c r="AC42" s="6">
        <v>24799</v>
      </c>
      <c r="AD42" s="6">
        <v>25108</v>
      </c>
      <c r="AE42" s="6">
        <v>25750</v>
      </c>
      <c r="AF42" s="6">
        <v>26769</v>
      </c>
      <c r="AG42" s="6">
        <v>28134</v>
      </c>
      <c r="AH42" s="6">
        <v>29724</v>
      </c>
      <c r="AI42" s="6">
        <v>31187</v>
      </c>
      <c r="AJ42" s="6">
        <v>32292</v>
      </c>
      <c r="AK42" s="6">
        <v>32916</v>
      </c>
      <c r="AL42" s="6">
        <v>31458</v>
      </c>
      <c r="AM42" s="6">
        <v>37339</v>
      </c>
      <c r="AN42" s="6">
        <v>38635</v>
      </c>
      <c r="AO42" s="6">
        <v>40021</v>
      </c>
      <c r="AP42" s="6">
        <v>41473</v>
      </c>
      <c r="AQ42" s="6">
        <v>42965</v>
      </c>
      <c r="AR42" s="6">
        <v>44331</v>
      </c>
      <c r="AS42" s="6">
        <v>45861</v>
      </c>
      <c r="AT42" s="6">
        <v>47384</v>
      </c>
      <c r="AU42" s="6">
        <v>48872</v>
      </c>
      <c r="AV42" s="6">
        <v>50310</v>
      </c>
      <c r="AW42" s="6">
        <v>51055</v>
      </c>
      <c r="AX42" s="6">
        <v>52320</v>
      </c>
      <c r="AY42" s="6">
        <v>53467</v>
      </c>
      <c r="AZ42" s="6">
        <v>54464</v>
      </c>
      <c r="BA42" s="6">
        <v>55303</v>
      </c>
      <c r="BB42" s="6">
        <v>55107</v>
      </c>
      <c r="BC42" s="6">
        <v>55938</v>
      </c>
      <c r="BD42" s="6">
        <v>56701</v>
      </c>
      <c r="BE42" s="6">
        <v>57439</v>
      </c>
      <c r="BF42" s="6">
        <v>58316</v>
      </c>
      <c r="BG42" s="6">
        <v>58366</v>
      </c>
      <c r="BH42" s="6">
        <v>59232</v>
      </c>
      <c r="BI42" s="6">
        <v>60128</v>
      </c>
      <c r="BJ42" s="6">
        <v>61211</v>
      </c>
      <c r="BK42" s="6">
        <v>62097</v>
      </c>
      <c r="BL42" s="6">
        <v>62837</v>
      </c>
      <c r="BM42" s="6">
        <v>63734</v>
      </c>
      <c r="BN42" s="6">
        <v>64678</v>
      </c>
      <c r="BO42" s="6">
        <v>65663</v>
      </c>
      <c r="BP42" s="6">
        <v>66820</v>
      </c>
      <c r="BQ42" s="6">
        <v>68923</v>
      </c>
      <c r="BR42" s="6">
        <v>70048</v>
      </c>
      <c r="BS42" s="6">
        <v>71306</v>
      </c>
      <c r="BT42" s="6">
        <v>72623</v>
      </c>
      <c r="BU42" s="6">
        <v>74003</v>
      </c>
      <c r="BV42" s="6">
        <v>75256</v>
      </c>
      <c r="BW42" s="6">
        <v>76480</v>
      </c>
      <c r="BX42" s="6">
        <v>77622</v>
      </c>
      <c r="BY42" s="6">
        <v>78756</v>
      </c>
      <c r="BZ42" s="6">
        <v>79951</v>
      </c>
      <c r="CA42" s="6">
        <v>82033</v>
      </c>
      <c r="CB42" s="6">
        <v>83271</v>
      </c>
      <c r="CC42" s="6">
        <v>84429</v>
      </c>
      <c r="CD42" s="6">
        <v>85445</v>
      </c>
      <c r="CE42" s="6">
        <v>86189</v>
      </c>
      <c r="CF42" s="6">
        <v>86596</v>
      </c>
      <c r="CG42" s="6">
        <v>87166</v>
      </c>
      <c r="CH42" s="6">
        <v>87773</v>
      </c>
      <c r="CI42" s="6">
        <v>88452</v>
      </c>
      <c r="CJ42" s="6">
        <v>89155</v>
      </c>
      <c r="CK42" s="6">
        <v>90528</v>
      </c>
      <c r="CL42" s="6">
        <v>91328</v>
      </c>
      <c r="CM42" s="6">
        <v>91970</v>
      </c>
      <c r="CN42" s="6">
        <v>92397</v>
      </c>
      <c r="CO42" s="6">
        <v>90508</v>
      </c>
      <c r="CP42" s="6">
        <v>87480</v>
      </c>
      <c r="CQ42" s="6">
        <v>82251</v>
      </c>
      <c r="CR42" s="6">
        <v>81600</v>
      </c>
      <c r="CS42" s="6">
        <v>84268</v>
      </c>
      <c r="CT42" s="6">
        <v>87652</v>
      </c>
      <c r="CU42" s="6">
        <v>89595</v>
      </c>
      <c r="CV42" s="6">
        <v>90225</v>
      </c>
      <c r="CW42" s="6">
        <v>90347</v>
      </c>
      <c r="CX42" s="6">
        <v>90426</v>
      </c>
      <c r="CY42" s="6">
        <v>90765</v>
      </c>
      <c r="CZ42" s="6">
        <v>91266</v>
      </c>
      <c r="DA42" s="6">
        <v>91592</v>
      </c>
      <c r="DB42" s="6">
        <v>91684</v>
      </c>
      <c r="DC42" s="6">
        <v>91604</v>
      </c>
      <c r="DD42" s="6">
        <v>91370</v>
      </c>
      <c r="DE42" s="6">
        <v>91012</v>
      </c>
      <c r="DF42" s="6">
        <v>90497</v>
      </c>
      <c r="DG42" s="6">
        <v>89803</v>
      </c>
      <c r="DH42" s="6">
        <v>89064</v>
      </c>
      <c r="DI42" s="6">
        <v>88215</v>
      </c>
      <c r="DJ42" s="6">
        <v>87335</v>
      </c>
      <c r="DK42" s="6">
        <v>86396</v>
      </c>
      <c r="DL42" s="6">
        <v>85418</v>
      </c>
      <c r="DM42" s="6">
        <v>84450</v>
      </c>
      <c r="DN42" s="6">
        <v>83546</v>
      </c>
      <c r="DO42" s="6">
        <v>82716</v>
      </c>
      <c r="DP42" s="6">
        <v>81970</v>
      </c>
      <c r="DQ42" s="6">
        <v>81284</v>
      </c>
      <c r="DR42" s="6">
        <v>80655</v>
      </c>
      <c r="DS42" s="6">
        <v>80052</v>
      </c>
      <c r="DT42" s="6">
        <v>79482</v>
      </c>
      <c r="DU42" s="6">
        <v>78908</v>
      </c>
      <c r="DV42" s="6">
        <v>78376</v>
      </c>
      <c r="DW42" s="6">
        <v>77875</v>
      </c>
      <c r="DX42" s="6">
        <v>77403</v>
      </c>
      <c r="DY42" s="6">
        <v>76951</v>
      </c>
      <c r="DZ42" s="6">
        <v>76524</v>
      </c>
      <c r="EA42" s="6">
        <v>76116</v>
      </c>
      <c r="EB42" s="6">
        <v>75693</v>
      </c>
      <c r="EC42" s="6">
        <v>75272</v>
      </c>
      <c r="ED42" s="6">
        <v>74830</v>
      </c>
      <c r="EE42" s="6">
        <v>74378</v>
      </c>
      <c r="EF42" s="6">
        <v>73910</v>
      </c>
      <c r="EG42" s="6">
        <v>73436</v>
      </c>
      <c r="EH42" s="6">
        <v>72935</v>
      </c>
      <c r="EI42" s="6">
        <v>72427</v>
      </c>
      <c r="EJ42" s="6">
        <v>71912</v>
      </c>
      <c r="EK42" s="6">
        <v>71381</v>
      </c>
      <c r="EL42" s="6">
        <v>70856</v>
      </c>
      <c r="EM42" s="6">
        <v>70316</v>
      </c>
      <c r="EN42" s="6">
        <v>69775</v>
      </c>
      <c r="EO42" s="6">
        <v>69247</v>
      </c>
      <c r="EP42" s="6">
        <v>68729</v>
      </c>
      <c r="EQ42" s="6">
        <v>68209</v>
      </c>
      <c r="ER42" s="6">
        <v>67690</v>
      </c>
      <c r="ES42" s="6">
        <v>67194</v>
      </c>
      <c r="ET42" s="6">
        <v>66697</v>
      </c>
      <c r="EU42" s="6">
        <v>66209</v>
      </c>
      <c r="EV42" s="6">
        <v>65741</v>
      </c>
    </row>
    <row r="43" spans="1:152" x14ac:dyDescent="0.25">
      <c r="A43" s="13">
        <v>37</v>
      </c>
      <c r="B43" s="6">
        <v>11777</v>
      </c>
      <c r="C43" s="6">
        <v>12126</v>
      </c>
      <c r="D43" s="6">
        <v>12522</v>
      </c>
      <c r="E43" s="6">
        <v>12949</v>
      </c>
      <c r="F43" s="6">
        <v>13420</v>
      </c>
      <c r="G43" s="6">
        <v>13923</v>
      </c>
      <c r="H43" s="6">
        <v>14422</v>
      </c>
      <c r="I43" s="6">
        <v>14933</v>
      </c>
      <c r="J43" s="6">
        <v>15449</v>
      </c>
      <c r="K43" s="6">
        <v>15966</v>
      </c>
      <c r="L43" s="6">
        <v>16497</v>
      </c>
      <c r="M43" s="6">
        <v>17030</v>
      </c>
      <c r="N43" s="6">
        <v>17568</v>
      </c>
      <c r="O43" s="6">
        <v>18076</v>
      </c>
      <c r="P43" s="6">
        <v>18566</v>
      </c>
      <c r="Q43" s="6">
        <v>19082</v>
      </c>
      <c r="R43" s="6">
        <v>19631</v>
      </c>
      <c r="S43" s="6">
        <v>20198</v>
      </c>
      <c r="T43" s="6">
        <v>20756</v>
      </c>
      <c r="U43" s="6">
        <v>21284</v>
      </c>
      <c r="V43" s="6">
        <v>21776</v>
      </c>
      <c r="W43" s="6">
        <v>22240</v>
      </c>
      <c r="X43" s="6">
        <v>22698</v>
      </c>
      <c r="Y43" s="6">
        <v>23287</v>
      </c>
      <c r="Z43" s="6">
        <v>23935</v>
      </c>
      <c r="AA43" s="6">
        <v>24403</v>
      </c>
      <c r="AB43" s="6">
        <v>24604</v>
      </c>
      <c r="AC43" s="6">
        <v>24649</v>
      </c>
      <c r="AD43" s="6">
        <v>24741</v>
      </c>
      <c r="AE43" s="6">
        <v>25047</v>
      </c>
      <c r="AF43" s="6">
        <v>25686</v>
      </c>
      <c r="AG43" s="6">
        <v>26708</v>
      </c>
      <c r="AH43" s="6">
        <v>28061</v>
      </c>
      <c r="AI43" s="6">
        <v>29635</v>
      </c>
      <c r="AJ43" s="6">
        <v>31080</v>
      </c>
      <c r="AK43" s="6">
        <v>32151</v>
      </c>
      <c r="AL43" s="6">
        <v>32743</v>
      </c>
      <c r="AM43" s="6">
        <v>31262</v>
      </c>
      <c r="AN43" s="6">
        <v>37087</v>
      </c>
      <c r="AO43" s="6">
        <v>38346</v>
      </c>
      <c r="AP43" s="6">
        <v>39710</v>
      </c>
      <c r="AQ43" s="6">
        <v>41137</v>
      </c>
      <c r="AR43" s="6">
        <v>42606</v>
      </c>
      <c r="AS43" s="6">
        <v>43949</v>
      </c>
      <c r="AT43" s="6">
        <v>45455</v>
      </c>
      <c r="AU43" s="6">
        <v>46970</v>
      </c>
      <c r="AV43" s="6">
        <v>48447</v>
      </c>
      <c r="AW43" s="6">
        <v>49877</v>
      </c>
      <c r="AX43" s="6">
        <v>50615</v>
      </c>
      <c r="AY43" s="6">
        <v>51867</v>
      </c>
      <c r="AZ43" s="6">
        <v>52984</v>
      </c>
      <c r="BA43" s="6">
        <v>53961</v>
      </c>
      <c r="BB43" s="6">
        <v>54782</v>
      </c>
      <c r="BC43" s="6">
        <v>54566</v>
      </c>
      <c r="BD43" s="6">
        <v>55374</v>
      </c>
      <c r="BE43" s="6">
        <v>56135</v>
      </c>
      <c r="BF43" s="6">
        <v>56874</v>
      </c>
      <c r="BG43" s="6">
        <v>57755</v>
      </c>
      <c r="BH43" s="6">
        <v>57812</v>
      </c>
      <c r="BI43" s="6">
        <v>58683</v>
      </c>
      <c r="BJ43" s="6">
        <v>59587</v>
      </c>
      <c r="BK43" s="6">
        <v>60680</v>
      </c>
      <c r="BL43" s="6">
        <v>61570</v>
      </c>
      <c r="BM43" s="6">
        <v>62321</v>
      </c>
      <c r="BN43" s="6">
        <v>63226</v>
      </c>
      <c r="BO43" s="6">
        <v>64178</v>
      </c>
      <c r="BP43" s="6">
        <v>65172</v>
      </c>
      <c r="BQ43" s="6">
        <v>66338</v>
      </c>
      <c r="BR43" s="6">
        <v>68451</v>
      </c>
      <c r="BS43" s="6">
        <v>69594</v>
      </c>
      <c r="BT43" s="6">
        <v>70873</v>
      </c>
      <c r="BU43" s="6">
        <v>72241</v>
      </c>
      <c r="BV43" s="6">
        <v>73653</v>
      </c>
      <c r="BW43" s="6">
        <v>74917</v>
      </c>
      <c r="BX43" s="6">
        <v>76142</v>
      </c>
      <c r="BY43" s="6">
        <v>77296</v>
      </c>
      <c r="BZ43" s="6">
        <v>78439</v>
      </c>
      <c r="CA43" s="6">
        <v>79641</v>
      </c>
      <c r="CB43" s="6">
        <v>81727</v>
      </c>
      <c r="CC43" s="6">
        <v>82970</v>
      </c>
      <c r="CD43" s="6">
        <v>84134</v>
      </c>
      <c r="CE43" s="6">
        <v>85156</v>
      </c>
      <c r="CF43" s="6">
        <v>85905</v>
      </c>
      <c r="CG43" s="6">
        <v>86319</v>
      </c>
      <c r="CH43" s="6">
        <v>86894</v>
      </c>
      <c r="CI43" s="6">
        <v>87506</v>
      </c>
      <c r="CJ43" s="6">
        <v>88190</v>
      </c>
      <c r="CK43" s="6">
        <v>88896</v>
      </c>
      <c r="CL43" s="6">
        <v>90272</v>
      </c>
      <c r="CM43" s="6">
        <v>91076</v>
      </c>
      <c r="CN43" s="6">
        <v>91721</v>
      </c>
      <c r="CO43" s="6">
        <v>92152</v>
      </c>
      <c r="CP43" s="6">
        <v>90273</v>
      </c>
      <c r="CQ43" s="6">
        <v>87257</v>
      </c>
      <c r="CR43" s="6">
        <v>82044</v>
      </c>
      <c r="CS43" s="6">
        <v>81399</v>
      </c>
      <c r="CT43" s="6">
        <v>84065</v>
      </c>
      <c r="CU43" s="6">
        <v>87445</v>
      </c>
      <c r="CV43" s="6">
        <v>89387</v>
      </c>
      <c r="CW43" s="6">
        <v>90020</v>
      </c>
      <c r="CX43" s="6">
        <v>90145</v>
      </c>
      <c r="CY43" s="6">
        <v>90228</v>
      </c>
      <c r="CZ43" s="6">
        <v>90571</v>
      </c>
      <c r="DA43" s="6">
        <v>91074</v>
      </c>
      <c r="DB43" s="6">
        <v>91402</v>
      </c>
      <c r="DC43" s="6">
        <v>91497</v>
      </c>
      <c r="DD43" s="6">
        <v>91420</v>
      </c>
      <c r="DE43" s="6">
        <v>91189</v>
      </c>
      <c r="DF43" s="6">
        <v>90835</v>
      </c>
      <c r="DG43" s="6">
        <v>90324</v>
      </c>
      <c r="DH43" s="6">
        <v>89634</v>
      </c>
      <c r="DI43" s="6">
        <v>88899</v>
      </c>
      <c r="DJ43" s="6">
        <v>88054</v>
      </c>
      <c r="DK43" s="6">
        <v>87178</v>
      </c>
      <c r="DL43" s="6">
        <v>86244</v>
      </c>
      <c r="DM43" s="6">
        <v>85270</v>
      </c>
      <c r="DN43" s="6">
        <v>84306</v>
      </c>
      <c r="DO43" s="6">
        <v>83406</v>
      </c>
      <c r="DP43" s="6">
        <v>82580</v>
      </c>
      <c r="DQ43" s="6">
        <v>81837</v>
      </c>
      <c r="DR43" s="6">
        <v>81155</v>
      </c>
      <c r="DS43" s="6">
        <v>80529</v>
      </c>
      <c r="DT43" s="6">
        <v>79929</v>
      </c>
      <c r="DU43" s="6">
        <v>79362</v>
      </c>
      <c r="DV43" s="6">
        <v>78791</v>
      </c>
      <c r="DW43" s="6">
        <v>78262</v>
      </c>
      <c r="DX43" s="6">
        <v>77763</v>
      </c>
      <c r="DY43" s="6">
        <v>77294</v>
      </c>
      <c r="DZ43" s="6">
        <v>76845</v>
      </c>
      <c r="EA43" s="6">
        <v>76420</v>
      </c>
      <c r="EB43" s="6">
        <v>76015</v>
      </c>
      <c r="EC43" s="6">
        <v>75594</v>
      </c>
      <c r="ED43" s="6">
        <v>75175</v>
      </c>
      <c r="EE43" s="6">
        <v>74736</v>
      </c>
      <c r="EF43" s="6">
        <v>74286</v>
      </c>
      <c r="EG43" s="6">
        <v>73820</v>
      </c>
      <c r="EH43" s="6">
        <v>73349</v>
      </c>
      <c r="EI43" s="6">
        <v>72850</v>
      </c>
      <c r="EJ43" s="6">
        <v>72344</v>
      </c>
      <c r="EK43" s="6">
        <v>71831</v>
      </c>
      <c r="EL43" s="6">
        <v>71303</v>
      </c>
      <c r="EM43" s="6">
        <v>70780</v>
      </c>
      <c r="EN43" s="6">
        <v>70242</v>
      </c>
      <c r="EO43" s="6">
        <v>69703</v>
      </c>
      <c r="EP43" s="6">
        <v>69177</v>
      </c>
      <c r="EQ43" s="6">
        <v>68661</v>
      </c>
      <c r="ER43" s="6">
        <v>68143</v>
      </c>
      <c r="ES43" s="6">
        <v>67626</v>
      </c>
      <c r="ET43" s="6">
        <v>67132</v>
      </c>
      <c r="EU43" s="6">
        <v>66636</v>
      </c>
      <c r="EV43" s="6">
        <v>66150</v>
      </c>
    </row>
    <row r="44" spans="1:152" x14ac:dyDescent="0.25">
      <c r="A44" s="13">
        <v>38</v>
      </c>
      <c r="B44" s="6">
        <v>11382</v>
      </c>
      <c r="C44" s="6">
        <v>11715</v>
      </c>
      <c r="D44" s="6">
        <v>12093</v>
      </c>
      <c r="E44" s="6">
        <v>12492</v>
      </c>
      <c r="F44" s="6">
        <v>12934</v>
      </c>
      <c r="G44" s="6">
        <v>13416</v>
      </c>
      <c r="H44" s="6">
        <v>13901</v>
      </c>
      <c r="I44" s="6">
        <v>14403</v>
      </c>
      <c r="J44" s="6">
        <v>14911</v>
      </c>
      <c r="K44" s="6">
        <v>15417</v>
      </c>
      <c r="L44" s="6">
        <v>15936</v>
      </c>
      <c r="M44" s="6">
        <v>16449</v>
      </c>
      <c r="N44" s="6">
        <v>16983</v>
      </c>
      <c r="O44" s="6">
        <v>17520</v>
      </c>
      <c r="P44" s="6">
        <v>18026</v>
      </c>
      <c r="Q44" s="6">
        <v>18519</v>
      </c>
      <c r="R44" s="6">
        <v>19035</v>
      </c>
      <c r="S44" s="6">
        <v>19586</v>
      </c>
      <c r="T44" s="6">
        <v>20155</v>
      </c>
      <c r="U44" s="6">
        <v>20716</v>
      </c>
      <c r="V44" s="6">
        <v>21248</v>
      </c>
      <c r="W44" s="6">
        <v>21743</v>
      </c>
      <c r="X44" s="6">
        <v>22207</v>
      </c>
      <c r="Y44" s="6">
        <v>22667</v>
      </c>
      <c r="Z44" s="6">
        <v>23256</v>
      </c>
      <c r="AA44" s="6">
        <v>23900</v>
      </c>
      <c r="AB44" s="6">
        <v>24358</v>
      </c>
      <c r="AC44" s="6">
        <v>24555</v>
      </c>
      <c r="AD44" s="6">
        <v>24596</v>
      </c>
      <c r="AE44" s="6">
        <v>24688</v>
      </c>
      <c r="AF44" s="6">
        <v>24995</v>
      </c>
      <c r="AG44" s="6">
        <v>25643</v>
      </c>
      <c r="AH44" s="6">
        <v>26657</v>
      </c>
      <c r="AI44" s="6">
        <v>27998</v>
      </c>
      <c r="AJ44" s="6">
        <v>29554</v>
      </c>
      <c r="AK44" s="6">
        <v>30966</v>
      </c>
      <c r="AL44" s="6">
        <v>32007</v>
      </c>
      <c r="AM44" s="6">
        <v>32569</v>
      </c>
      <c r="AN44" s="6">
        <v>31067</v>
      </c>
      <c r="AO44" s="6">
        <v>36838</v>
      </c>
      <c r="AP44" s="6">
        <v>38073</v>
      </c>
      <c r="AQ44" s="6">
        <v>39410</v>
      </c>
      <c r="AR44" s="6">
        <v>40811</v>
      </c>
      <c r="AS44" s="6">
        <v>42254</v>
      </c>
      <c r="AT44" s="6">
        <v>43570</v>
      </c>
      <c r="AU44" s="6">
        <v>45069</v>
      </c>
      <c r="AV44" s="6">
        <v>46573</v>
      </c>
      <c r="AW44" s="6">
        <v>48043</v>
      </c>
      <c r="AX44" s="6">
        <v>49463</v>
      </c>
      <c r="AY44" s="6">
        <v>50193</v>
      </c>
      <c r="AZ44" s="6">
        <v>51417</v>
      </c>
      <c r="BA44" s="6">
        <v>52516</v>
      </c>
      <c r="BB44" s="6">
        <v>53477</v>
      </c>
      <c r="BC44" s="6">
        <v>54274</v>
      </c>
      <c r="BD44" s="6">
        <v>54044</v>
      </c>
      <c r="BE44" s="6">
        <v>54850</v>
      </c>
      <c r="BF44" s="6">
        <v>55611</v>
      </c>
      <c r="BG44" s="6">
        <v>56353</v>
      </c>
      <c r="BH44" s="6">
        <v>57238</v>
      </c>
      <c r="BI44" s="6">
        <v>57302</v>
      </c>
      <c r="BJ44" s="6">
        <v>58179</v>
      </c>
      <c r="BK44" s="6">
        <v>59094</v>
      </c>
      <c r="BL44" s="6">
        <v>60188</v>
      </c>
      <c r="BM44" s="6">
        <v>61088</v>
      </c>
      <c r="BN44" s="6">
        <v>61846</v>
      </c>
      <c r="BO44" s="6">
        <v>62757</v>
      </c>
      <c r="BP44" s="6">
        <v>63717</v>
      </c>
      <c r="BQ44" s="6">
        <v>64720</v>
      </c>
      <c r="BR44" s="6">
        <v>65895</v>
      </c>
      <c r="BS44" s="6">
        <v>68020</v>
      </c>
      <c r="BT44" s="6">
        <v>69182</v>
      </c>
      <c r="BU44" s="6">
        <v>70502</v>
      </c>
      <c r="BV44" s="6">
        <v>71898</v>
      </c>
      <c r="BW44" s="6">
        <v>73321</v>
      </c>
      <c r="BX44" s="6">
        <v>74586</v>
      </c>
      <c r="BY44" s="6">
        <v>75820</v>
      </c>
      <c r="BZ44" s="6">
        <v>76982</v>
      </c>
      <c r="CA44" s="6">
        <v>78131</v>
      </c>
      <c r="CB44" s="6">
        <v>79338</v>
      </c>
      <c r="CC44" s="6">
        <v>81427</v>
      </c>
      <c r="CD44" s="6">
        <v>82674</v>
      </c>
      <c r="CE44" s="6">
        <v>83843</v>
      </c>
      <c r="CF44" s="6">
        <v>84869</v>
      </c>
      <c r="CG44" s="6">
        <v>85623</v>
      </c>
      <c r="CH44" s="6">
        <v>86042</v>
      </c>
      <c r="CI44" s="6">
        <v>86622</v>
      </c>
      <c r="CJ44" s="6">
        <v>87238</v>
      </c>
      <c r="CK44" s="6">
        <v>87926</v>
      </c>
      <c r="CL44" s="6">
        <v>88636</v>
      </c>
      <c r="CM44" s="6">
        <v>90014</v>
      </c>
      <c r="CN44" s="6">
        <v>90820</v>
      </c>
      <c r="CO44" s="6">
        <v>91469</v>
      </c>
      <c r="CP44" s="6">
        <v>91904</v>
      </c>
      <c r="CQ44" s="6">
        <v>90034</v>
      </c>
      <c r="CR44" s="6">
        <v>87030</v>
      </c>
      <c r="CS44" s="6">
        <v>81834</v>
      </c>
      <c r="CT44" s="6">
        <v>81195</v>
      </c>
      <c r="CU44" s="6">
        <v>83858</v>
      </c>
      <c r="CV44" s="6">
        <v>87233</v>
      </c>
      <c r="CW44" s="6">
        <v>89175</v>
      </c>
      <c r="CX44" s="6">
        <v>89811</v>
      </c>
      <c r="CY44" s="6">
        <v>89939</v>
      </c>
      <c r="CZ44" s="6">
        <v>90027</v>
      </c>
      <c r="DA44" s="6">
        <v>90372</v>
      </c>
      <c r="DB44" s="6">
        <v>90877</v>
      </c>
      <c r="DC44" s="6">
        <v>91207</v>
      </c>
      <c r="DD44" s="6">
        <v>91305</v>
      </c>
      <c r="DE44" s="6">
        <v>91231</v>
      </c>
      <c r="DF44" s="6">
        <v>91004</v>
      </c>
      <c r="DG44" s="6">
        <v>90654</v>
      </c>
      <c r="DH44" s="6">
        <v>90146</v>
      </c>
      <c r="DI44" s="6">
        <v>89461</v>
      </c>
      <c r="DJ44" s="6">
        <v>88730</v>
      </c>
      <c r="DK44" s="6">
        <v>87889</v>
      </c>
      <c r="DL44" s="6">
        <v>87018</v>
      </c>
      <c r="DM44" s="6">
        <v>86088</v>
      </c>
      <c r="DN44" s="6">
        <v>85118</v>
      </c>
      <c r="DO44" s="6">
        <v>84158</v>
      </c>
      <c r="DP44" s="6">
        <v>83262</v>
      </c>
      <c r="DQ44" s="6">
        <v>82440</v>
      </c>
      <c r="DR44" s="6">
        <v>81701</v>
      </c>
      <c r="DS44" s="6">
        <v>81022</v>
      </c>
      <c r="DT44" s="6">
        <v>80400</v>
      </c>
      <c r="DU44" s="6">
        <v>79803</v>
      </c>
      <c r="DV44" s="6">
        <v>79239</v>
      </c>
      <c r="DW44" s="6">
        <v>78671</v>
      </c>
      <c r="DX44" s="6">
        <v>78145</v>
      </c>
      <c r="DY44" s="6">
        <v>77649</v>
      </c>
      <c r="DZ44" s="6">
        <v>77182</v>
      </c>
      <c r="EA44" s="6">
        <v>76736</v>
      </c>
      <c r="EB44" s="6">
        <v>76314</v>
      </c>
      <c r="EC44" s="6">
        <v>75911</v>
      </c>
      <c r="ED44" s="6">
        <v>75493</v>
      </c>
      <c r="EE44" s="6">
        <v>75076</v>
      </c>
      <c r="EF44" s="6">
        <v>74640</v>
      </c>
      <c r="EG44" s="6">
        <v>74192</v>
      </c>
      <c r="EH44" s="6">
        <v>73728</v>
      </c>
      <c r="EI44" s="6">
        <v>73260</v>
      </c>
      <c r="EJ44" s="6">
        <v>72763</v>
      </c>
      <c r="EK44" s="6">
        <v>72259</v>
      </c>
      <c r="EL44" s="6">
        <v>71749</v>
      </c>
      <c r="EM44" s="6">
        <v>71223</v>
      </c>
      <c r="EN44" s="6">
        <v>70702</v>
      </c>
      <c r="EO44" s="6">
        <v>70166</v>
      </c>
      <c r="EP44" s="6">
        <v>69629</v>
      </c>
      <c r="EQ44" s="6">
        <v>69105</v>
      </c>
      <c r="ER44" s="6">
        <v>68591</v>
      </c>
      <c r="ES44" s="6">
        <v>68075</v>
      </c>
      <c r="ET44" s="6">
        <v>67560</v>
      </c>
      <c r="EU44" s="6">
        <v>67068</v>
      </c>
      <c r="EV44" s="6">
        <v>66574</v>
      </c>
    </row>
    <row r="45" spans="1:152" x14ac:dyDescent="0.25">
      <c r="A45" s="13">
        <v>39</v>
      </c>
      <c r="B45" s="6">
        <v>10998</v>
      </c>
      <c r="C45" s="6">
        <v>11317</v>
      </c>
      <c r="D45" s="6">
        <v>11676</v>
      </c>
      <c r="E45" s="6">
        <v>12058</v>
      </c>
      <c r="F45" s="6">
        <v>12473</v>
      </c>
      <c r="G45" s="6">
        <v>12924</v>
      </c>
      <c r="H45" s="6">
        <v>13390</v>
      </c>
      <c r="I45" s="6">
        <v>13879</v>
      </c>
      <c r="J45" s="6">
        <v>14378</v>
      </c>
      <c r="K45" s="6">
        <v>14878</v>
      </c>
      <c r="L45" s="6">
        <v>15388</v>
      </c>
      <c r="M45" s="6">
        <v>15889</v>
      </c>
      <c r="N45" s="6">
        <v>16402</v>
      </c>
      <c r="O45" s="6">
        <v>16936</v>
      </c>
      <c r="P45" s="6">
        <v>17470</v>
      </c>
      <c r="Q45" s="6">
        <v>17979</v>
      </c>
      <c r="R45" s="6">
        <v>18471</v>
      </c>
      <c r="S45" s="6">
        <v>18989</v>
      </c>
      <c r="T45" s="6">
        <v>19541</v>
      </c>
      <c r="U45" s="6">
        <v>20113</v>
      </c>
      <c r="V45" s="6">
        <v>20678</v>
      </c>
      <c r="W45" s="6">
        <v>21213</v>
      </c>
      <c r="X45" s="6">
        <v>21709</v>
      </c>
      <c r="Y45" s="6">
        <v>22175</v>
      </c>
      <c r="Z45" s="6">
        <v>22636</v>
      </c>
      <c r="AA45" s="6">
        <v>23222</v>
      </c>
      <c r="AB45" s="6">
        <v>23858</v>
      </c>
      <c r="AC45" s="6">
        <v>24312</v>
      </c>
      <c r="AD45" s="6">
        <v>24505</v>
      </c>
      <c r="AE45" s="6">
        <v>24550</v>
      </c>
      <c r="AF45" s="6">
        <v>24644</v>
      </c>
      <c r="AG45" s="6">
        <v>24966</v>
      </c>
      <c r="AH45" s="6">
        <v>25609</v>
      </c>
      <c r="AI45" s="6">
        <v>26613</v>
      </c>
      <c r="AJ45" s="6">
        <v>27936</v>
      </c>
      <c r="AK45" s="6">
        <v>29464</v>
      </c>
      <c r="AL45" s="6">
        <v>30847</v>
      </c>
      <c r="AM45" s="6">
        <v>31862</v>
      </c>
      <c r="AN45" s="6">
        <v>32398</v>
      </c>
      <c r="AO45" s="6">
        <v>30880</v>
      </c>
      <c r="AP45" s="6">
        <v>36603</v>
      </c>
      <c r="AQ45" s="6">
        <v>37809</v>
      </c>
      <c r="AR45" s="6">
        <v>39117</v>
      </c>
      <c r="AS45" s="6">
        <v>40488</v>
      </c>
      <c r="AT45" s="6">
        <v>41901</v>
      </c>
      <c r="AU45" s="6">
        <v>43207</v>
      </c>
      <c r="AV45" s="6">
        <v>44695</v>
      </c>
      <c r="AW45" s="6">
        <v>46190</v>
      </c>
      <c r="AX45" s="6">
        <v>47649</v>
      </c>
      <c r="AY45" s="6">
        <v>49055</v>
      </c>
      <c r="AZ45" s="6">
        <v>49763</v>
      </c>
      <c r="BA45" s="6">
        <v>50971</v>
      </c>
      <c r="BB45" s="6">
        <v>52055</v>
      </c>
      <c r="BC45" s="6">
        <v>52995</v>
      </c>
      <c r="BD45" s="6">
        <v>53775</v>
      </c>
      <c r="BE45" s="6">
        <v>53548</v>
      </c>
      <c r="BF45" s="6">
        <v>54354</v>
      </c>
      <c r="BG45" s="6">
        <v>55117</v>
      </c>
      <c r="BH45" s="6">
        <v>55861</v>
      </c>
      <c r="BI45" s="6">
        <v>56749</v>
      </c>
      <c r="BJ45" s="6">
        <v>56822</v>
      </c>
      <c r="BK45" s="6">
        <v>57708</v>
      </c>
      <c r="BL45" s="6">
        <v>58626</v>
      </c>
      <c r="BM45" s="6">
        <v>59727</v>
      </c>
      <c r="BN45" s="6">
        <v>60632</v>
      </c>
      <c r="BO45" s="6">
        <v>61396</v>
      </c>
      <c r="BP45" s="6">
        <v>62314</v>
      </c>
      <c r="BQ45" s="6">
        <v>63281</v>
      </c>
      <c r="BR45" s="6">
        <v>64294</v>
      </c>
      <c r="BS45" s="6">
        <v>65482</v>
      </c>
      <c r="BT45" s="6">
        <v>67618</v>
      </c>
      <c r="BU45" s="6">
        <v>68814</v>
      </c>
      <c r="BV45" s="6">
        <v>70161</v>
      </c>
      <c r="BW45" s="6">
        <v>71570</v>
      </c>
      <c r="BX45" s="6">
        <v>72992</v>
      </c>
      <c r="BY45" s="6">
        <v>74266</v>
      </c>
      <c r="BZ45" s="6">
        <v>75506</v>
      </c>
      <c r="CA45" s="6">
        <v>76673</v>
      </c>
      <c r="CB45" s="6">
        <v>77828</v>
      </c>
      <c r="CC45" s="6">
        <v>79039</v>
      </c>
      <c r="CD45" s="6">
        <v>81129</v>
      </c>
      <c r="CE45" s="6">
        <v>82379</v>
      </c>
      <c r="CF45" s="6">
        <v>83552</v>
      </c>
      <c r="CG45" s="6">
        <v>84582</v>
      </c>
      <c r="CH45" s="6">
        <v>85340</v>
      </c>
      <c r="CI45" s="6">
        <v>85764</v>
      </c>
      <c r="CJ45" s="6">
        <v>86348</v>
      </c>
      <c r="CK45" s="6">
        <v>86968</v>
      </c>
      <c r="CL45" s="6">
        <v>87659</v>
      </c>
      <c r="CM45" s="6">
        <v>88373</v>
      </c>
      <c r="CN45" s="6">
        <v>89751</v>
      </c>
      <c r="CO45" s="6">
        <v>90561</v>
      </c>
      <c r="CP45" s="6">
        <v>91213</v>
      </c>
      <c r="CQ45" s="6">
        <v>91651</v>
      </c>
      <c r="CR45" s="6">
        <v>89791</v>
      </c>
      <c r="CS45" s="6">
        <v>86799</v>
      </c>
      <c r="CT45" s="6">
        <v>81621</v>
      </c>
      <c r="CU45" s="6">
        <v>80987</v>
      </c>
      <c r="CV45" s="6">
        <v>83647</v>
      </c>
      <c r="CW45" s="6">
        <v>87017</v>
      </c>
      <c r="CX45" s="6">
        <v>88959</v>
      </c>
      <c r="CY45" s="6">
        <v>89596</v>
      </c>
      <c r="CZ45" s="6">
        <v>89729</v>
      </c>
      <c r="DA45" s="6">
        <v>89820</v>
      </c>
      <c r="DB45" s="6">
        <v>90168</v>
      </c>
      <c r="DC45" s="6">
        <v>90675</v>
      </c>
      <c r="DD45" s="6">
        <v>91007</v>
      </c>
      <c r="DE45" s="6">
        <v>91108</v>
      </c>
      <c r="DF45" s="6">
        <v>91038</v>
      </c>
      <c r="DG45" s="6">
        <v>90814</v>
      </c>
      <c r="DH45" s="6">
        <v>90468</v>
      </c>
      <c r="DI45" s="6">
        <v>89964</v>
      </c>
      <c r="DJ45" s="6">
        <v>89283</v>
      </c>
      <c r="DK45" s="6">
        <v>88557</v>
      </c>
      <c r="DL45" s="6">
        <v>87720</v>
      </c>
      <c r="DM45" s="6">
        <v>86853</v>
      </c>
      <c r="DN45" s="6">
        <v>85928</v>
      </c>
      <c r="DO45" s="6">
        <v>84962</v>
      </c>
      <c r="DP45" s="6">
        <v>84007</v>
      </c>
      <c r="DQ45" s="6">
        <v>83115</v>
      </c>
      <c r="DR45" s="6">
        <v>82297</v>
      </c>
      <c r="DS45" s="6">
        <v>81562</v>
      </c>
      <c r="DT45" s="6">
        <v>80886</v>
      </c>
      <c r="DU45" s="6">
        <v>80267</v>
      </c>
      <c r="DV45" s="6">
        <v>79674</v>
      </c>
      <c r="DW45" s="6">
        <v>79113</v>
      </c>
      <c r="DX45" s="6">
        <v>78548</v>
      </c>
      <c r="DY45" s="6">
        <v>78025</v>
      </c>
      <c r="DZ45" s="6">
        <v>77532</v>
      </c>
      <c r="EA45" s="6">
        <v>77068</v>
      </c>
      <c r="EB45" s="6">
        <v>76625</v>
      </c>
      <c r="EC45" s="6">
        <v>76205</v>
      </c>
      <c r="ED45" s="6">
        <v>75805</v>
      </c>
      <c r="EE45" s="6">
        <v>75389</v>
      </c>
      <c r="EF45" s="6">
        <v>74975</v>
      </c>
      <c r="EG45" s="6">
        <v>74541</v>
      </c>
      <c r="EH45" s="6">
        <v>74096</v>
      </c>
      <c r="EI45" s="6">
        <v>73634</v>
      </c>
      <c r="EJ45" s="6">
        <v>73169</v>
      </c>
      <c r="EK45" s="6">
        <v>72674</v>
      </c>
      <c r="EL45" s="6">
        <v>72172</v>
      </c>
      <c r="EM45" s="6">
        <v>71665</v>
      </c>
      <c r="EN45" s="6">
        <v>71141</v>
      </c>
      <c r="EO45" s="6">
        <v>70622</v>
      </c>
      <c r="EP45" s="6">
        <v>70089</v>
      </c>
      <c r="EQ45" s="6">
        <v>69554</v>
      </c>
      <c r="ER45" s="6">
        <v>69032</v>
      </c>
      <c r="ES45" s="6">
        <v>68520</v>
      </c>
      <c r="ET45" s="6">
        <v>68006</v>
      </c>
      <c r="EU45" s="6">
        <v>67493</v>
      </c>
      <c r="EV45" s="6">
        <v>67003</v>
      </c>
    </row>
    <row r="46" spans="1:152" x14ac:dyDescent="0.25">
      <c r="A46" s="13">
        <v>40</v>
      </c>
      <c r="B46" s="6">
        <v>10627</v>
      </c>
      <c r="C46" s="6">
        <v>10930</v>
      </c>
      <c r="D46" s="6">
        <v>11273</v>
      </c>
      <c r="E46" s="6">
        <v>11635</v>
      </c>
      <c r="F46" s="6">
        <v>12032</v>
      </c>
      <c r="G46" s="6">
        <v>12457</v>
      </c>
      <c r="H46" s="6">
        <v>12893</v>
      </c>
      <c r="I46" s="6">
        <v>13364</v>
      </c>
      <c r="J46" s="6">
        <v>13852</v>
      </c>
      <c r="K46" s="6">
        <v>14344</v>
      </c>
      <c r="L46" s="6">
        <v>14847</v>
      </c>
      <c r="M46" s="6">
        <v>15340</v>
      </c>
      <c r="N46" s="6">
        <v>15841</v>
      </c>
      <c r="O46" s="6">
        <v>16354</v>
      </c>
      <c r="P46" s="6">
        <v>16886</v>
      </c>
      <c r="Q46" s="6">
        <v>17422</v>
      </c>
      <c r="R46" s="6">
        <v>17930</v>
      </c>
      <c r="S46" s="6">
        <v>18422</v>
      </c>
      <c r="T46" s="6">
        <v>18941</v>
      </c>
      <c r="U46" s="6">
        <v>19495</v>
      </c>
      <c r="V46" s="6">
        <v>20071</v>
      </c>
      <c r="W46" s="6">
        <v>20640</v>
      </c>
      <c r="X46" s="6">
        <v>21176</v>
      </c>
      <c r="Y46" s="6">
        <v>21674</v>
      </c>
      <c r="Z46" s="6">
        <v>22143</v>
      </c>
      <c r="AA46" s="6">
        <v>22602</v>
      </c>
      <c r="AB46" s="6">
        <v>23181</v>
      </c>
      <c r="AC46" s="6">
        <v>23814</v>
      </c>
      <c r="AD46" s="6">
        <v>24265</v>
      </c>
      <c r="AE46" s="6">
        <v>24464</v>
      </c>
      <c r="AF46" s="6">
        <v>24512</v>
      </c>
      <c r="AG46" s="6">
        <v>24625</v>
      </c>
      <c r="AH46" s="6">
        <v>24943</v>
      </c>
      <c r="AI46" s="6">
        <v>25578</v>
      </c>
      <c r="AJ46" s="6">
        <v>26566</v>
      </c>
      <c r="AK46" s="6">
        <v>27867</v>
      </c>
      <c r="AL46" s="6">
        <v>29371</v>
      </c>
      <c r="AM46" s="6">
        <v>30731</v>
      </c>
      <c r="AN46" s="6">
        <v>31724</v>
      </c>
      <c r="AO46" s="6">
        <v>32241</v>
      </c>
      <c r="AP46" s="6">
        <v>30704</v>
      </c>
      <c r="AQ46" s="6">
        <v>36374</v>
      </c>
      <c r="AR46" s="6">
        <v>37549</v>
      </c>
      <c r="AS46" s="6">
        <v>38823</v>
      </c>
      <c r="AT46" s="6">
        <v>40160</v>
      </c>
      <c r="AU46" s="6">
        <v>41563</v>
      </c>
      <c r="AV46" s="6">
        <v>42857</v>
      </c>
      <c r="AW46" s="6">
        <v>44333</v>
      </c>
      <c r="AX46" s="6">
        <v>45815</v>
      </c>
      <c r="AY46" s="6">
        <v>47260</v>
      </c>
      <c r="AZ46" s="6">
        <v>48644</v>
      </c>
      <c r="BA46" s="6">
        <v>49341</v>
      </c>
      <c r="BB46" s="6">
        <v>50537</v>
      </c>
      <c r="BC46" s="6">
        <v>51603</v>
      </c>
      <c r="BD46" s="6">
        <v>52528</v>
      </c>
      <c r="BE46" s="6">
        <v>53304</v>
      </c>
      <c r="BF46" s="6">
        <v>53080</v>
      </c>
      <c r="BG46" s="6">
        <v>53885</v>
      </c>
      <c r="BH46" s="6">
        <v>54648</v>
      </c>
      <c r="BI46" s="6">
        <v>55394</v>
      </c>
      <c r="BJ46" s="6">
        <v>56284</v>
      </c>
      <c r="BK46" s="6">
        <v>56367</v>
      </c>
      <c r="BL46" s="6">
        <v>57256</v>
      </c>
      <c r="BM46" s="6">
        <v>58181</v>
      </c>
      <c r="BN46" s="6">
        <v>59286</v>
      </c>
      <c r="BO46" s="6">
        <v>60196</v>
      </c>
      <c r="BP46" s="6">
        <v>60965</v>
      </c>
      <c r="BQ46" s="6">
        <v>61890</v>
      </c>
      <c r="BR46" s="6">
        <v>62866</v>
      </c>
      <c r="BS46" s="6">
        <v>63890</v>
      </c>
      <c r="BT46" s="6">
        <v>65092</v>
      </c>
      <c r="BU46" s="6">
        <v>67249</v>
      </c>
      <c r="BV46" s="6">
        <v>68472</v>
      </c>
      <c r="BW46" s="6">
        <v>69836</v>
      </c>
      <c r="BX46" s="6">
        <v>71244</v>
      </c>
      <c r="BY46" s="6">
        <v>72673</v>
      </c>
      <c r="BZ46" s="6">
        <v>73951</v>
      </c>
      <c r="CA46" s="6">
        <v>75197</v>
      </c>
      <c r="CB46" s="6">
        <v>76367</v>
      </c>
      <c r="CC46" s="6">
        <v>77527</v>
      </c>
      <c r="CD46" s="6">
        <v>78741</v>
      </c>
      <c r="CE46" s="6">
        <v>80831</v>
      </c>
      <c r="CF46" s="6">
        <v>82084</v>
      </c>
      <c r="CG46" s="6">
        <v>83260</v>
      </c>
      <c r="CH46" s="6">
        <v>84292</v>
      </c>
      <c r="CI46" s="6">
        <v>85054</v>
      </c>
      <c r="CJ46" s="6">
        <v>85482</v>
      </c>
      <c r="CK46" s="6">
        <v>86070</v>
      </c>
      <c r="CL46" s="6">
        <v>86694</v>
      </c>
      <c r="CM46" s="6">
        <v>87388</v>
      </c>
      <c r="CN46" s="6">
        <v>88106</v>
      </c>
      <c r="CO46" s="6">
        <v>89485</v>
      </c>
      <c r="CP46" s="6">
        <v>90297</v>
      </c>
      <c r="CQ46" s="6">
        <v>90952</v>
      </c>
      <c r="CR46" s="6">
        <v>91394</v>
      </c>
      <c r="CS46" s="6">
        <v>89542</v>
      </c>
      <c r="CT46" s="6">
        <v>86563</v>
      </c>
      <c r="CU46" s="6">
        <v>81403</v>
      </c>
      <c r="CV46" s="6">
        <v>80774</v>
      </c>
      <c r="CW46" s="6">
        <v>83431</v>
      </c>
      <c r="CX46" s="6">
        <v>86796</v>
      </c>
      <c r="CY46" s="6">
        <v>88737</v>
      </c>
      <c r="CZ46" s="6">
        <v>89378</v>
      </c>
      <c r="DA46" s="6">
        <v>89514</v>
      </c>
      <c r="DB46" s="6">
        <v>89608</v>
      </c>
      <c r="DC46" s="6">
        <v>89958</v>
      </c>
      <c r="DD46" s="6">
        <v>90467</v>
      </c>
      <c r="DE46" s="6">
        <v>90802</v>
      </c>
      <c r="DF46" s="6">
        <v>90906</v>
      </c>
      <c r="DG46" s="6">
        <v>90839</v>
      </c>
      <c r="DH46" s="6">
        <v>90619</v>
      </c>
      <c r="DI46" s="6">
        <v>90277</v>
      </c>
      <c r="DJ46" s="6">
        <v>89777</v>
      </c>
      <c r="DK46" s="6">
        <v>89101</v>
      </c>
      <c r="DL46" s="6">
        <v>88379</v>
      </c>
      <c r="DM46" s="6">
        <v>87547</v>
      </c>
      <c r="DN46" s="6">
        <v>86684</v>
      </c>
      <c r="DO46" s="6">
        <v>85764</v>
      </c>
      <c r="DP46" s="6">
        <v>84802</v>
      </c>
      <c r="DQ46" s="6">
        <v>83852</v>
      </c>
      <c r="DR46" s="6">
        <v>82964</v>
      </c>
      <c r="DS46" s="6">
        <v>82150</v>
      </c>
      <c r="DT46" s="6">
        <v>81419</v>
      </c>
      <c r="DU46" s="6">
        <v>80747</v>
      </c>
      <c r="DV46" s="6">
        <v>80131</v>
      </c>
      <c r="DW46" s="6">
        <v>79541</v>
      </c>
      <c r="DX46" s="6">
        <v>78984</v>
      </c>
      <c r="DY46" s="6">
        <v>78422</v>
      </c>
      <c r="DZ46" s="6">
        <v>77902</v>
      </c>
      <c r="EA46" s="6">
        <v>77412</v>
      </c>
      <c r="EB46" s="6">
        <v>76951</v>
      </c>
      <c r="EC46" s="6">
        <v>76511</v>
      </c>
      <c r="ED46" s="6">
        <v>76093</v>
      </c>
      <c r="EE46" s="6">
        <v>75696</v>
      </c>
      <c r="EF46" s="6">
        <v>75283</v>
      </c>
      <c r="EG46" s="6">
        <v>74871</v>
      </c>
      <c r="EH46" s="6">
        <v>74440</v>
      </c>
      <c r="EI46" s="6">
        <v>73997</v>
      </c>
      <c r="EJ46" s="6">
        <v>73538</v>
      </c>
      <c r="EK46" s="6">
        <v>73075</v>
      </c>
      <c r="EL46" s="6">
        <v>72583</v>
      </c>
      <c r="EM46" s="6">
        <v>72083</v>
      </c>
      <c r="EN46" s="6">
        <v>71579</v>
      </c>
      <c r="EO46" s="6">
        <v>71057</v>
      </c>
      <c r="EP46" s="6">
        <v>70540</v>
      </c>
      <c r="EQ46" s="6">
        <v>70010</v>
      </c>
      <c r="ER46" s="6">
        <v>69477</v>
      </c>
      <c r="ES46" s="6">
        <v>68957</v>
      </c>
      <c r="ET46" s="6">
        <v>68447</v>
      </c>
      <c r="EU46" s="6">
        <v>67936</v>
      </c>
      <c r="EV46" s="6">
        <v>67425</v>
      </c>
    </row>
    <row r="47" spans="1:152" x14ac:dyDescent="0.25">
      <c r="A47" s="13">
        <v>41</v>
      </c>
      <c r="B47" s="6">
        <v>10268</v>
      </c>
      <c r="C47" s="6">
        <v>10554</v>
      </c>
      <c r="D47" s="6">
        <v>10878</v>
      </c>
      <c r="E47" s="6">
        <v>11226</v>
      </c>
      <c r="F47" s="6">
        <v>11601</v>
      </c>
      <c r="G47" s="6">
        <v>12008</v>
      </c>
      <c r="H47" s="6">
        <v>12420</v>
      </c>
      <c r="I47" s="6">
        <v>12861</v>
      </c>
      <c r="J47" s="6">
        <v>13331</v>
      </c>
      <c r="K47" s="6">
        <v>13815</v>
      </c>
      <c r="L47" s="6">
        <v>14309</v>
      </c>
      <c r="M47" s="6">
        <v>14796</v>
      </c>
      <c r="N47" s="6">
        <v>15290</v>
      </c>
      <c r="O47" s="6">
        <v>15790</v>
      </c>
      <c r="P47" s="6">
        <v>16302</v>
      </c>
      <c r="Q47" s="6">
        <v>16835</v>
      </c>
      <c r="R47" s="6">
        <v>17369</v>
      </c>
      <c r="S47" s="6">
        <v>17878</v>
      </c>
      <c r="T47" s="6">
        <v>18370</v>
      </c>
      <c r="U47" s="6">
        <v>18889</v>
      </c>
      <c r="V47" s="6">
        <v>19449</v>
      </c>
      <c r="W47" s="6">
        <v>20028</v>
      </c>
      <c r="X47" s="6">
        <v>20598</v>
      </c>
      <c r="Y47" s="6">
        <v>21136</v>
      </c>
      <c r="Z47" s="6">
        <v>21638</v>
      </c>
      <c r="AA47" s="6">
        <v>22106</v>
      </c>
      <c r="AB47" s="6">
        <v>22559</v>
      </c>
      <c r="AC47" s="6">
        <v>23138</v>
      </c>
      <c r="AD47" s="6">
        <v>23768</v>
      </c>
      <c r="AE47" s="6">
        <v>24226</v>
      </c>
      <c r="AF47" s="6">
        <v>24428</v>
      </c>
      <c r="AG47" s="6">
        <v>24497</v>
      </c>
      <c r="AH47" s="6">
        <v>24608</v>
      </c>
      <c r="AI47" s="6">
        <v>24920</v>
      </c>
      <c r="AJ47" s="6">
        <v>25541</v>
      </c>
      <c r="AK47" s="6">
        <v>26513</v>
      </c>
      <c r="AL47" s="6">
        <v>27796</v>
      </c>
      <c r="AM47" s="6">
        <v>29282</v>
      </c>
      <c r="AN47" s="6">
        <v>30624</v>
      </c>
      <c r="AO47" s="6">
        <v>31601</v>
      </c>
      <c r="AP47" s="6">
        <v>32088</v>
      </c>
      <c r="AQ47" s="6">
        <v>30529</v>
      </c>
      <c r="AR47" s="6">
        <v>36144</v>
      </c>
      <c r="AS47" s="6">
        <v>37284</v>
      </c>
      <c r="AT47" s="6">
        <v>38522</v>
      </c>
      <c r="AU47" s="6">
        <v>39848</v>
      </c>
      <c r="AV47" s="6">
        <v>41238</v>
      </c>
      <c r="AW47" s="6">
        <v>42521</v>
      </c>
      <c r="AX47" s="6">
        <v>43984</v>
      </c>
      <c r="AY47" s="6">
        <v>45450</v>
      </c>
      <c r="AZ47" s="6">
        <v>46877</v>
      </c>
      <c r="BA47" s="6">
        <v>48250</v>
      </c>
      <c r="BB47" s="6">
        <v>48941</v>
      </c>
      <c r="BC47" s="6">
        <v>50122</v>
      </c>
      <c r="BD47" s="6">
        <v>51174</v>
      </c>
      <c r="BE47" s="6">
        <v>52093</v>
      </c>
      <c r="BF47" s="6">
        <v>52864</v>
      </c>
      <c r="BG47" s="6">
        <v>52641</v>
      </c>
      <c r="BH47" s="6">
        <v>53444</v>
      </c>
      <c r="BI47" s="6">
        <v>54205</v>
      </c>
      <c r="BJ47" s="6">
        <v>54952</v>
      </c>
      <c r="BK47" s="6">
        <v>55845</v>
      </c>
      <c r="BL47" s="6">
        <v>55934</v>
      </c>
      <c r="BM47" s="6">
        <v>56829</v>
      </c>
      <c r="BN47" s="6">
        <v>57758</v>
      </c>
      <c r="BO47" s="6">
        <v>58865</v>
      </c>
      <c r="BP47" s="6">
        <v>59780</v>
      </c>
      <c r="BQ47" s="6">
        <v>60555</v>
      </c>
      <c r="BR47" s="6">
        <v>61487</v>
      </c>
      <c r="BS47" s="6">
        <v>62473</v>
      </c>
      <c r="BT47" s="6">
        <v>63510</v>
      </c>
      <c r="BU47" s="6">
        <v>64730</v>
      </c>
      <c r="BV47" s="6">
        <v>66908</v>
      </c>
      <c r="BW47" s="6">
        <v>68148</v>
      </c>
      <c r="BX47" s="6">
        <v>69511</v>
      </c>
      <c r="BY47" s="6">
        <v>70925</v>
      </c>
      <c r="BZ47" s="6">
        <v>72357</v>
      </c>
      <c r="CA47" s="6">
        <v>73639</v>
      </c>
      <c r="CB47" s="6">
        <v>74888</v>
      </c>
      <c r="CC47" s="6">
        <v>76062</v>
      </c>
      <c r="CD47" s="6">
        <v>77224</v>
      </c>
      <c r="CE47" s="6">
        <v>78441</v>
      </c>
      <c r="CF47" s="6">
        <v>80531</v>
      </c>
      <c r="CG47" s="6">
        <v>81785</v>
      </c>
      <c r="CH47" s="6">
        <v>82963</v>
      </c>
      <c r="CI47" s="6">
        <v>83998</v>
      </c>
      <c r="CJ47" s="6">
        <v>84763</v>
      </c>
      <c r="CK47" s="6">
        <v>85196</v>
      </c>
      <c r="CL47" s="6">
        <v>85787</v>
      </c>
      <c r="CM47" s="6">
        <v>86414</v>
      </c>
      <c r="CN47" s="6">
        <v>87112</v>
      </c>
      <c r="CO47" s="6">
        <v>87833</v>
      </c>
      <c r="CP47" s="6">
        <v>89212</v>
      </c>
      <c r="CQ47" s="6">
        <v>90026</v>
      </c>
      <c r="CR47" s="6">
        <v>90684</v>
      </c>
      <c r="CS47" s="6">
        <v>91130</v>
      </c>
      <c r="CT47" s="6">
        <v>89287</v>
      </c>
      <c r="CU47" s="6">
        <v>86321</v>
      </c>
      <c r="CV47" s="6">
        <v>81178</v>
      </c>
      <c r="CW47" s="6">
        <v>80555</v>
      </c>
      <c r="CX47" s="6">
        <v>83209</v>
      </c>
      <c r="CY47" s="6">
        <v>86569</v>
      </c>
      <c r="CZ47" s="6">
        <v>88510</v>
      </c>
      <c r="DA47" s="6">
        <v>89153</v>
      </c>
      <c r="DB47" s="6">
        <v>89292</v>
      </c>
      <c r="DC47" s="6">
        <v>89389</v>
      </c>
      <c r="DD47" s="6">
        <v>89742</v>
      </c>
      <c r="DE47" s="6">
        <v>90253</v>
      </c>
      <c r="DF47" s="6">
        <v>90590</v>
      </c>
      <c r="DG47" s="6">
        <v>90698</v>
      </c>
      <c r="DH47" s="6">
        <v>90634</v>
      </c>
      <c r="DI47" s="6">
        <v>90418</v>
      </c>
      <c r="DJ47" s="6">
        <v>90080</v>
      </c>
      <c r="DK47" s="6">
        <v>89584</v>
      </c>
      <c r="DL47" s="6">
        <v>88913</v>
      </c>
      <c r="DM47" s="6">
        <v>88195</v>
      </c>
      <c r="DN47" s="6">
        <v>87368</v>
      </c>
      <c r="DO47" s="6">
        <v>86510</v>
      </c>
      <c r="DP47" s="6">
        <v>85595</v>
      </c>
      <c r="DQ47" s="6">
        <v>84637</v>
      </c>
      <c r="DR47" s="6">
        <v>83692</v>
      </c>
      <c r="DS47" s="6">
        <v>82808</v>
      </c>
      <c r="DT47" s="6">
        <v>81999</v>
      </c>
      <c r="DU47" s="6">
        <v>81272</v>
      </c>
      <c r="DV47" s="6">
        <v>80603</v>
      </c>
      <c r="DW47" s="6">
        <v>79991</v>
      </c>
      <c r="DX47" s="6">
        <v>79404</v>
      </c>
      <c r="DY47" s="6">
        <v>78851</v>
      </c>
      <c r="DZ47" s="6">
        <v>78292</v>
      </c>
      <c r="EA47" s="6">
        <v>77775</v>
      </c>
      <c r="EB47" s="6">
        <v>77288</v>
      </c>
      <c r="EC47" s="6">
        <v>76830</v>
      </c>
      <c r="ED47" s="6">
        <v>76393</v>
      </c>
      <c r="EE47" s="6">
        <v>75978</v>
      </c>
      <c r="EF47" s="6">
        <v>75584</v>
      </c>
      <c r="EG47" s="6">
        <v>75174</v>
      </c>
      <c r="EH47" s="6">
        <v>74764</v>
      </c>
      <c r="EI47" s="6">
        <v>74336</v>
      </c>
      <c r="EJ47" s="6">
        <v>73896</v>
      </c>
      <c r="EK47" s="6">
        <v>73439</v>
      </c>
      <c r="EL47" s="6">
        <v>72979</v>
      </c>
      <c r="EM47" s="6">
        <v>72489</v>
      </c>
      <c r="EN47" s="6">
        <v>71992</v>
      </c>
      <c r="EO47" s="6">
        <v>71490</v>
      </c>
      <c r="EP47" s="6">
        <v>70971</v>
      </c>
      <c r="EQ47" s="6">
        <v>70456</v>
      </c>
      <c r="ER47" s="6">
        <v>69929</v>
      </c>
      <c r="ES47" s="6">
        <v>69398</v>
      </c>
      <c r="ET47" s="6">
        <v>68880</v>
      </c>
      <c r="EU47" s="6">
        <v>68372</v>
      </c>
      <c r="EV47" s="6">
        <v>67864</v>
      </c>
    </row>
    <row r="48" spans="1:152" x14ac:dyDescent="0.25">
      <c r="A48" s="13">
        <v>42</v>
      </c>
      <c r="B48" s="6">
        <v>9914</v>
      </c>
      <c r="C48" s="6">
        <v>10190</v>
      </c>
      <c r="D48" s="6">
        <v>10496</v>
      </c>
      <c r="E48" s="6">
        <v>10823</v>
      </c>
      <c r="F48" s="6">
        <v>11184</v>
      </c>
      <c r="G48" s="6">
        <v>11568</v>
      </c>
      <c r="H48" s="6">
        <v>11964</v>
      </c>
      <c r="I48" s="6">
        <v>12381</v>
      </c>
      <c r="J48" s="6">
        <v>12823</v>
      </c>
      <c r="K48" s="6">
        <v>13290</v>
      </c>
      <c r="L48" s="6">
        <v>13776</v>
      </c>
      <c r="M48" s="6">
        <v>14255</v>
      </c>
      <c r="N48" s="6">
        <v>14743</v>
      </c>
      <c r="O48" s="6">
        <v>15237</v>
      </c>
      <c r="P48" s="6">
        <v>15736</v>
      </c>
      <c r="Q48" s="6">
        <v>16248</v>
      </c>
      <c r="R48" s="6">
        <v>16780</v>
      </c>
      <c r="S48" s="6">
        <v>17312</v>
      </c>
      <c r="T48" s="6">
        <v>17822</v>
      </c>
      <c r="U48" s="6">
        <v>18314</v>
      </c>
      <c r="V48" s="6">
        <v>18838</v>
      </c>
      <c r="W48" s="6">
        <v>19401</v>
      </c>
      <c r="X48" s="6">
        <v>19982</v>
      </c>
      <c r="Y48" s="6">
        <v>20553</v>
      </c>
      <c r="Z48" s="6">
        <v>21094</v>
      </c>
      <c r="AA48" s="6">
        <v>21596</v>
      </c>
      <c r="AB48" s="6">
        <v>22059</v>
      </c>
      <c r="AC48" s="6">
        <v>22513</v>
      </c>
      <c r="AD48" s="6">
        <v>23091</v>
      </c>
      <c r="AE48" s="6">
        <v>23728</v>
      </c>
      <c r="AF48" s="6">
        <v>24188</v>
      </c>
      <c r="AG48" s="6">
        <v>24411</v>
      </c>
      <c r="AH48" s="6">
        <v>24478</v>
      </c>
      <c r="AI48" s="6">
        <v>24586</v>
      </c>
      <c r="AJ48" s="6">
        <v>24885</v>
      </c>
      <c r="AK48" s="6">
        <v>25496</v>
      </c>
      <c r="AL48" s="6">
        <v>26456</v>
      </c>
      <c r="AM48" s="6">
        <v>27725</v>
      </c>
      <c r="AN48" s="6">
        <v>29198</v>
      </c>
      <c r="AO48" s="6">
        <v>30526</v>
      </c>
      <c r="AP48" s="6">
        <v>31470</v>
      </c>
      <c r="AQ48" s="6">
        <v>31927</v>
      </c>
      <c r="AR48" s="6">
        <v>30347</v>
      </c>
      <c r="AS48" s="6">
        <v>35905</v>
      </c>
      <c r="AT48" s="6">
        <v>37009</v>
      </c>
      <c r="AU48" s="6">
        <v>38235</v>
      </c>
      <c r="AV48" s="6">
        <v>39547</v>
      </c>
      <c r="AW48" s="6">
        <v>40924</v>
      </c>
      <c r="AX48" s="6">
        <v>42193</v>
      </c>
      <c r="AY48" s="6">
        <v>43640</v>
      </c>
      <c r="AZ48" s="6">
        <v>45089</v>
      </c>
      <c r="BA48" s="6">
        <v>46507</v>
      </c>
      <c r="BB48" s="6">
        <v>47872</v>
      </c>
      <c r="BC48" s="6">
        <v>48553</v>
      </c>
      <c r="BD48" s="6">
        <v>49721</v>
      </c>
      <c r="BE48" s="6">
        <v>50765</v>
      </c>
      <c r="BF48" s="6">
        <v>51679</v>
      </c>
      <c r="BG48" s="6">
        <v>52446</v>
      </c>
      <c r="BH48" s="6">
        <v>52225</v>
      </c>
      <c r="BI48" s="6">
        <v>53026</v>
      </c>
      <c r="BJ48" s="6">
        <v>53786</v>
      </c>
      <c r="BK48" s="6">
        <v>54535</v>
      </c>
      <c r="BL48" s="6">
        <v>55429</v>
      </c>
      <c r="BM48" s="6">
        <v>55526</v>
      </c>
      <c r="BN48" s="6">
        <v>56424</v>
      </c>
      <c r="BO48" s="6">
        <v>57355</v>
      </c>
      <c r="BP48" s="6">
        <v>58464</v>
      </c>
      <c r="BQ48" s="6">
        <v>59383</v>
      </c>
      <c r="BR48" s="6">
        <v>60164</v>
      </c>
      <c r="BS48" s="6">
        <v>61104</v>
      </c>
      <c r="BT48" s="6">
        <v>62100</v>
      </c>
      <c r="BU48" s="6">
        <v>63152</v>
      </c>
      <c r="BV48" s="6">
        <v>64393</v>
      </c>
      <c r="BW48" s="6">
        <v>66580</v>
      </c>
      <c r="BX48" s="6">
        <v>67820</v>
      </c>
      <c r="BY48" s="6">
        <v>69188</v>
      </c>
      <c r="BZ48" s="6">
        <v>70604</v>
      </c>
      <c r="CA48" s="6">
        <v>72039</v>
      </c>
      <c r="CB48" s="6">
        <v>73323</v>
      </c>
      <c r="CC48" s="6">
        <v>74575</v>
      </c>
      <c r="CD48" s="6">
        <v>75751</v>
      </c>
      <c r="CE48" s="6">
        <v>76916</v>
      </c>
      <c r="CF48" s="6">
        <v>78134</v>
      </c>
      <c r="CG48" s="6">
        <v>80223</v>
      </c>
      <c r="CH48" s="6">
        <v>81479</v>
      </c>
      <c r="CI48" s="6">
        <v>82659</v>
      </c>
      <c r="CJ48" s="6">
        <v>83696</v>
      </c>
      <c r="CK48" s="6">
        <v>84464</v>
      </c>
      <c r="CL48" s="6">
        <v>84900</v>
      </c>
      <c r="CM48" s="6">
        <v>85494</v>
      </c>
      <c r="CN48" s="6">
        <v>86125</v>
      </c>
      <c r="CO48" s="6">
        <v>86825</v>
      </c>
      <c r="CP48" s="6">
        <v>87549</v>
      </c>
      <c r="CQ48" s="6">
        <v>88929</v>
      </c>
      <c r="CR48" s="6">
        <v>89746</v>
      </c>
      <c r="CS48" s="6">
        <v>90406</v>
      </c>
      <c r="CT48" s="6">
        <v>90856</v>
      </c>
      <c r="CU48" s="6">
        <v>89022</v>
      </c>
      <c r="CV48" s="6">
        <v>86070</v>
      </c>
      <c r="CW48" s="6">
        <v>80945</v>
      </c>
      <c r="CX48" s="6">
        <v>80327</v>
      </c>
      <c r="CY48" s="6">
        <v>82978</v>
      </c>
      <c r="CZ48" s="6">
        <v>86334</v>
      </c>
      <c r="DA48" s="6">
        <v>88273</v>
      </c>
      <c r="DB48" s="6">
        <v>88918</v>
      </c>
      <c r="DC48" s="6">
        <v>89060</v>
      </c>
      <c r="DD48" s="6">
        <v>89161</v>
      </c>
      <c r="DE48" s="6">
        <v>89517</v>
      </c>
      <c r="DF48" s="6">
        <v>90030</v>
      </c>
      <c r="DG48" s="6">
        <v>90370</v>
      </c>
      <c r="DH48" s="6">
        <v>90481</v>
      </c>
      <c r="DI48" s="6">
        <v>90421</v>
      </c>
      <c r="DJ48" s="6">
        <v>90209</v>
      </c>
      <c r="DK48" s="6">
        <v>89875</v>
      </c>
      <c r="DL48" s="6">
        <v>89383</v>
      </c>
      <c r="DM48" s="6">
        <v>88717</v>
      </c>
      <c r="DN48" s="6">
        <v>88004</v>
      </c>
      <c r="DO48" s="6">
        <v>87182</v>
      </c>
      <c r="DP48" s="6">
        <v>86329</v>
      </c>
      <c r="DQ48" s="6">
        <v>85419</v>
      </c>
      <c r="DR48" s="6">
        <v>84466</v>
      </c>
      <c r="DS48" s="6">
        <v>83525</v>
      </c>
      <c r="DT48" s="6">
        <v>82646</v>
      </c>
      <c r="DU48" s="6">
        <v>81841</v>
      </c>
      <c r="DV48" s="6">
        <v>81119</v>
      </c>
      <c r="DW48" s="6">
        <v>80453</v>
      </c>
      <c r="DX48" s="6">
        <v>79845</v>
      </c>
      <c r="DY48" s="6">
        <v>79262</v>
      </c>
      <c r="DZ48" s="6">
        <v>78712</v>
      </c>
      <c r="EA48" s="6">
        <v>78157</v>
      </c>
      <c r="EB48" s="6">
        <v>77643</v>
      </c>
      <c r="EC48" s="6">
        <v>77159</v>
      </c>
      <c r="ED48" s="6">
        <v>76705</v>
      </c>
      <c r="EE48" s="6">
        <v>76271</v>
      </c>
      <c r="EF48" s="6">
        <v>75859</v>
      </c>
      <c r="EG48" s="6">
        <v>75467</v>
      </c>
      <c r="EH48" s="6">
        <v>75060</v>
      </c>
      <c r="EI48" s="6">
        <v>74653</v>
      </c>
      <c r="EJ48" s="6">
        <v>74228</v>
      </c>
      <c r="EK48" s="6">
        <v>73791</v>
      </c>
      <c r="EL48" s="6">
        <v>73336</v>
      </c>
      <c r="EM48" s="6">
        <v>72879</v>
      </c>
      <c r="EN48" s="6">
        <v>72392</v>
      </c>
      <c r="EO48" s="6">
        <v>71897</v>
      </c>
      <c r="EP48" s="6">
        <v>71398</v>
      </c>
      <c r="EQ48" s="6">
        <v>70882</v>
      </c>
      <c r="ER48" s="6">
        <v>70369</v>
      </c>
      <c r="ES48" s="6">
        <v>69845</v>
      </c>
      <c r="ET48" s="6">
        <v>69316</v>
      </c>
      <c r="EU48" s="6">
        <v>68800</v>
      </c>
      <c r="EV48" s="6">
        <v>68295</v>
      </c>
    </row>
    <row r="49" spans="1:152" x14ac:dyDescent="0.25">
      <c r="A49" s="13">
        <v>43</v>
      </c>
      <c r="B49" s="6">
        <v>9567</v>
      </c>
      <c r="C49" s="6">
        <v>9831</v>
      </c>
      <c r="D49" s="6">
        <v>10125</v>
      </c>
      <c r="E49" s="6">
        <v>10434</v>
      </c>
      <c r="F49" s="6">
        <v>10772</v>
      </c>
      <c r="G49" s="6">
        <v>11142</v>
      </c>
      <c r="H49" s="6">
        <v>11516</v>
      </c>
      <c r="I49" s="6">
        <v>11918</v>
      </c>
      <c r="J49" s="6">
        <v>12336</v>
      </c>
      <c r="K49" s="6">
        <v>12776</v>
      </c>
      <c r="L49" s="6">
        <v>13246</v>
      </c>
      <c r="M49" s="6">
        <v>13718</v>
      </c>
      <c r="N49" s="6">
        <v>14198</v>
      </c>
      <c r="O49" s="6">
        <v>14686</v>
      </c>
      <c r="P49" s="6">
        <v>15180</v>
      </c>
      <c r="Q49" s="6">
        <v>15679</v>
      </c>
      <c r="R49" s="6">
        <v>16189</v>
      </c>
      <c r="S49" s="6">
        <v>16721</v>
      </c>
      <c r="T49" s="6">
        <v>17253</v>
      </c>
      <c r="U49" s="6">
        <v>17763</v>
      </c>
      <c r="V49" s="6">
        <v>18259</v>
      </c>
      <c r="W49" s="6">
        <v>18786</v>
      </c>
      <c r="X49" s="6">
        <v>19350</v>
      </c>
      <c r="Y49" s="6">
        <v>19931</v>
      </c>
      <c r="Z49" s="6">
        <v>20503</v>
      </c>
      <c r="AA49" s="6">
        <v>21045</v>
      </c>
      <c r="AB49" s="6">
        <v>21543</v>
      </c>
      <c r="AC49" s="6">
        <v>22007</v>
      </c>
      <c r="AD49" s="6">
        <v>22460</v>
      </c>
      <c r="AE49" s="6">
        <v>23045</v>
      </c>
      <c r="AF49" s="6">
        <v>23683</v>
      </c>
      <c r="AG49" s="6">
        <v>24163</v>
      </c>
      <c r="AH49" s="6">
        <v>24385</v>
      </c>
      <c r="AI49" s="6">
        <v>24450</v>
      </c>
      <c r="AJ49" s="6">
        <v>24548</v>
      </c>
      <c r="AK49" s="6">
        <v>24841</v>
      </c>
      <c r="AL49" s="6">
        <v>25443</v>
      </c>
      <c r="AM49" s="6">
        <v>26393</v>
      </c>
      <c r="AN49" s="6">
        <v>27651</v>
      </c>
      <c r="AO49" s="6">
        <v>29111</v>
      </c>
      <c r="AP49" s="6">
        <v>30409</v>
      </c>
      <c r="AQ49" s="6">
        <v>31323</v>
      </c>
      <c r="AR49" s="6">
        <v>31752</v>
      </c>
      <c r="AS49" s="6">
        <v>30155</v>
      </c>
      <c r="AT49" s="6">
        <v>35659</v>
      </c>
      <c r="AU49" s="6">
        <v>36749</v>
      </c>
      <c r="AV49" s="6">
        <v>37958</v>
      </c>
      <c r="AW49" s="6">
        <v>39255</v>
      </c>
      <c r="AX49" s="6">
        <v>40614</v>
      </c>
      <c r="AY49" s="6">
        <v>41864</v>
      </c>
      <c r="AZ49" s="6">
        <v>43295</v>
      </c>
      <c r="BA49" s="6">
        <v>44735</v>
      </c>
      <c r="BB49" s="6">
        <v>46143</v>
      </c>
      <c r="BC49" s="6">
        <v>47494</v>
      </c>
      <c r="BD49" s="6">
        <v>48165</v>
      </c>
      <c r="BE49" s="6">
        <v>49327</v>
      </c>
      <c r="BF49" s="6">
        <v>50366</v>
      </c>
      <c r="BG49" s="6">
        <v>51278</v>
      </c>
      <c r="BH49" s="6">
        <v>52044</v>
      </c>
      <c r="BI49" s="6">
        <v>51826</v>
      </c>
      <c r="BJ49" s="6">
        <v>52626</v>
      </c>
      <c r="BK49" s="6">
        <v>53388</v>
      </c>
      <c r="BL49" s="6">
        <v>54137</v>
      </c>
      <c r="BM49" s="6">
        <v>55034</v>
      </c>
      <c r="BN49" s="6">
        <v>55134</v>
      </c>
      <c r="BO49" s="6">
        <v>56034</v>
      </c>
      <c r="BP49" s="6">
        <v>56966</v>
      </c>
      <c r="BQ49" s="6">
        <v>58076</v>
      </c>
      <c r="BR49" s="6">
        <v>58999</v>
      </c>
      <c r="BS49" s="6">
        <v>59787</v>
      </c>
      <c r="BT49" s="6">
        <v>60734</v>
      </c>
      <c r="BU49" s="6">
        <v>61746</v>
      </c>
      <c r="BV49" s="6">
        <v>62814</v>
      </c>
      <c r="BW49" s="6">
        <v>64062</v>
      </c>
      <c r="BX49" s="6">
        <v>66244</v>
      </c>
      <c r="BY49" s="6">
        <v>67489</v>
      </c>
      <c r="BZ49" s="6">
        <v>68859</v>
      </c>
      <c r="CA49" s="6">
        <v>70276</v>
      </c>
      <c r="CB49" s="6">
        <v>71713</v>
      </c>
      <c r="CC49" s="6">
        <v>72998</v>
      </c>
      <c r="CD49" s="6">
        <v>74252</v>
      </c>
      <c r="CE49" s="6">
        <v>75429</v>
      </c>
      <c r="CF49" s="6">
        <v>76596</v>
      </c>
      <c r="CG49" s="6">
        <v>77815</v>
      </c>
      <c r="CH49" s="6">
        <v>79903</v>
      </c>
      <c r="CI49" s="6">
        <v>81160</v>
      </c>
      <c r="CJ49" s="6">
        <v>82341</v>
      </c>
      <c r="CK49" s="6">
        <v>83380</v>
      </c>
      <c r="CL49" s="6">
        <v>84151</v>
      </c>
      <c r="CM49" s="6">
        <v>84590</v>
      </c>
      <c r="CN49" s="6">
        <v>85188</v>
      </c>
      <c r="CO49" s="6">
        <v>85822</v>
      </c>
      <c r="CP49" s="6">
        <v>86525</v>
      </c>
      <c r="CQ49" s="6">
        <v>87251</v>
      </c>
      <c r="CR49" s="6">
        <v>88632</v>
      </c>
      <c r="CS49" s="6">
        <v>89451</v>
      </c>
      <c r="CT49" s="6">
        <v>90113</v>
      </c>
      <c r="CU49" s="6">
        <v>90567</v>
      </c>
      <c r="CV49" s="6">
        <v>88743</v>
      </c>
      <c r="CW49" s="6">
        <v>85805</v>
      </c>
      <c r="CX49" s="6">
        <v>80700</v>
      </c>
      <c r="CY49" s="6">
        <v>80088</v>
      </c>
      <c r="CZ49" s="6">
        <v>82736</v>
      </c>
      <c r="DA49" s="6">
        <v>86086</v>
      </c>
      <c r="DB49" s="6">
        <v>88023</v>
      </c>
      <c r="DC49" s="6">
        <v>88670</v>
      </c>
      <c r="DD49" s="6">
        <v>88816</v>
      </c>
      <c r="DE49" s="6">
        <v>88920</v>
      </c>
      <c r="DF49" s="6">
        <v>89279</v>
      </c>
      <c r="DG49" s="6">
        <v>89795</v>
      </c>
      <c r="DH49" s="6">
        <v>90138</v>
      </c>
      <c r="DI49" s="6">
        <v>90252</v>
      </c>
      <c r="DJ49" s="6">
        <v>90196</v>
      </c>
      <c r="DK49" s="6">
        <v>89988</v>
      </c>
      <c r="DL49" s="6">
        <v>89658</v>
      </c>
      <c r="DM49" s="6">
        <v>89171</v>
      </c>
      <c r="DN49" s="6">
        <v>88510</v>
      </c>
      <c r="DO49" s="6">
        <v>87802</v>
      </c>
      <c r="DP49" s="6">
        <v>86986</v>
      </c>
      <c r="DQ49" s="6">
        <v>86138</v>
      </c>
      <c r="DR49" s="6">
        <v>85233</v>
      </c>
      <c r="DS49" s="6">
        <v>84285</v>
      </c>
      <c r="DT49" s="6">
        <v>83349</v>
      </c>
      <c r="DU49" s="6">
        <v>82475</v>
      </c>
      <c r="DV49" s="6">
        <v>81675</v>
      </c>
      <c r="DW49" s="6">
        <v>80957</v>
      </c>
      <c r="DX49" s="6">
        <v>80295</v>
      </c>
      <c r="DY49" s="6">
        <v>79691</v>
      </c>
      <c r="DZ49" s="6">
        <v>79112</v>
      </c>
      <c r="EA49" s="6">
        <v>78566</v>
      </c>
      <c r="EB49" s="6">
        <v>78015</v>
      </c>
      <c r="EC49" s="6">
        <v>77504</v>
      </c>
      <c r="ED49" s="6">
        <v>77024</v>
      </c>
      <c r="EE49" s="6">
        <v>76573</v>
      </c>
      <c r="EF49" s="6">
        <v>76142</v>
      </c>
      <c r="EG49" s="6">
        <v>75733</v>
      </c>
      <c r="EH49" s="6">
        <v>75344</v>
      </c>
      <c r="EI49" s="6">
        <v>74940</v>
      </c>
      <c r="EJ49" s="6">
        <v>74536</v>
      </c>
      <c r="EK49" s="6">
        <v>74114</v>
      </c>
      <c r="EL49" s="6">
        <v>73680</v>
      </c>
      <c r="EM49" s="6">
        <v>73228</v>
      </c>
      <c r="EN49" s="6">
        <v>72774</v>
      </c>
      <c r="EO49" s="6">
        <v>72290</v>
      </c>
      <c r="EP49" s="6">
        <v>71798</v>
      </c>
      <c r="EQ49" s="6">
        <v>71301</v>
      </c>
      <c r="ER49" s="6">
        <v>70788</v>
      </c>
      <c r="ES49" s="6">
        <v>70278</v>
      </c>
      <c r="ET49" s="6">
        <v>69756</v>
      </c>
      <c r="EU49" s="6">
        <v>69230</v>
      </c>
      <c r="EV49" s="6">
        <v>68716</v>
      </c>
    </row>
    <row r="50" spans="1:152" x14ac:dyDescent="0.25">
      <c r="A50" s="13">
        <v>44</v>
      </c>
      <c r="B50" s="6">
        <v>9224</v>
      </c>
      <c r="C50" s="6">
        <v>9480</v>
      </c>
      <c r="D50" s="6">
        <v>9760</v>
      </c>
      <c r="E50" s="6">
        <v>10056</v>
      </c>
      <c r="F50" s="6">
        <v>10375</v>
      </c>
      <c r="G50" s="6">
        <v>10721</v>
      </c>
      <c r="H50" s="6">
        <v>11083</v>
      </c>
      <c r="I50" s="6">
        <v>11462</v>
      </c>
      <c r="J50" s="6">
        <v>11866</v>
      </c>
      <c r="K50" s="6">
        <v>12283</v>
      </c>
      <c r="L50" s="6">
        <v>12726</v>
      </c>
      <c r="M50" s="6">
        <v>13184</v>
      </c>
      <c r="N50" s="6">
        <v>13657</v>
      </c>
      <c r="O50" s="6">
        <v>14137</v>
      </c>
      <c r="P50" s="6">
        <v>14625</v>
      </c>
      <c r="Q50" s="6">
        <v>15119</v>
      </c>
      <c r="R50" s="6">
        <v>15617</v>
      </c>
      <c r="S50" s="6">
        <v>16128</v>
      </c>
      <c r="T50" s="6">
        <v>16659</v>
      </c>
      <c r="U50" s="6">
        <v>17191</v>
      </c>
      <c r="V50" s="6">
        <v>17704</v>
      </c>
      <c r="W50" s="6">
        <v>18203</v>
      </c>
      <c r="X50" s="6">
        <v>18729</v>
      </c>
      <c r="Y50" s="6">
        <v>19292</v>
      </c>
      <c r="Z50" s="6">
        <v>19872</v>
      </c>
      <c r="AA50" s="6">
        <v>20445</v>
      </c>
      <c r="AB50" s="6">
        <v>20983</v>
      </c>
      <c r="AC50" s="6">
        <v>21481</v>
      </c>
      <c r="AD50" s="6">
        <v>21944</v>
      </c>
      <c r="AE50" s="6">
        <v>22404</v>
      </c>
      <c r="AF50" s="6">
        <v>22991</v>
      </c>
      <c r="AG50" s="6">
        <v>23647</v>
      </c>
      <c r="AH50" s="6">
        <v>24126</v>
      </c>
      <c r="AI50" s="6">
        <v>24346</v>
      </c>
      <c r="AJ50" s="6">
        <v>24404</v>
      </c>
      <c r="AK50" s="6">
        <v>24496</v>
      </c>
      <c r="AL50" s="6">
        <v>24782</v>
      </c>
      <c r="AM50" s="6">
        <v>25376</v>
      </c>
      <c r="AN50" s="6">
        <v>26317</v>
      </c>
      <c r="AO50" s="6">
        <v>27564</v>
      </c>
      <c r="AP50" s="6">
        <v>28998</v>
      </c>
      <c r="AQ50" s="6">
        <v>30271</v>
      </c>
      <c r="AR50" s="6">
        <v>31162</v>
      </c>
      <c r="AS50" s="6">
        <v>31569</v>
      </c>
      <c r="AT50" s="6">
        <v>29960</v>
      </c>
      <c r="AU50" s="6">
        <v>35423</v>
      </c>
      <c r="AV50" s="6">
        <v>36495</v>
      </c>
      <c r="AW50" s="6">
        <v>37684</v>
      </c>
      <c r="AX50" s="6">
        <v>38960</v>
      </c>
      <c r="AY50" s="6">
        <v>40296</v>
      </c>
      <c r="AZ50" s="6">
        <v>41529</v>
      </c>
      <c r="BA50" s="6">
        <v>42949</v>
      </c>
      <c r="BB50" s="6">
        <v>44377</v>
      </c>
      <c r="BC50" s="6">
        <v>45769</v>
      </c>
      <c r="BD50" s="6">
        <v>47103</v>
      </c>
      <c r="BE50" s="6">
        <v>47773</v>
      </c>
      <c r="BF50" s="6">
        <v>48933</v>
      </c>
      <c r="BG50" s="6">
        <v>49971</v>
      </c>
      <c r="BH50" s="6">
        <v>50884</v>
      </c>
      <c r="BI50" s="6">
        <v>51651</v>
      </c>
      <c r="BJ50" s="6">
        <v>51438</v>
      </c>
      <c r="BK50" s="6">
        <v>52238</v>
      </c>
      <c r="BL50" s="6">
        <v>52998</v>
      </c>
      <c r="BM50" s="6">
        <v>53749</v>
      </c>
      <c r="BN50" s="6">
        <v>54645</v>
      </c>
      <c r="BO50" s="6">
        <v>54749</v>
      </c>
      <c r="BP50" s="6">
        <v>55649</v>
      </c>
      <c r="BQ50" s="6">
        <v>56582</v>
      </c>
      <c r="BR50" s="6">
        <v>57692</v>
      </c>
      <c r="BS50" s="6">
        <v>58619</v>
      </c>
      <c r="BT50" s="6">
        <v>59413</v>
      </c>
      <c r="BU50" s="6">
        <v>60375</v>
      </c>
      <c r="BV50" s="6">
        <v>61399</v>
      </c>
      <c r="BW50" s="6">
        <v>62470</v>
      </c>
      <c r="BX50" s="6">
        <v>63718</v>
      </c>
      <c r="BY50" s="6">
        <v>65898</v>
      </c>
      <c r="BZ50" s="6">
        <v>67145</v>
      </c>
      <c r="CA50" s="6">
        <v>68516</v>
      </c>
      <c r="CB50" s="6">
        <v>69934</v>
      </c>
      <c r="CC50" s="6">
        <v>71372</v>
      </c>
      <c r="CD50" s="6">
        <v>72658</v>
      </c>
      <c r="CE50" s="6">
        <v>73913</v>
      </c>
      <c r="CF50" s="6">
        <v>75091</v>
      </c>
      <c r="CG50" s="6">
        <v>76260</v>
      </c>
      <c r="CH50" s="6">
        <v>77479</v>
      </c>
      <c r="CI50" s="6">
        <v>79565</v>
      </c>
      <c r="CJ50" s="6">
        <v>80823</v>
      </c>
      <c r="CK50" s="6">
        <v>82005</v>
      </c>
      <c r="CL50" s="6">
        <v>83045</v>
      </c>
      <c r="CM50" s="6">
        <v>83819</v>
      </c>
      <c r="CN50" s="6">
        <v>84262</v>
      </c>
      <c r="CO50" s="6">
        <v>84864</v>
      </c>
      <c r="CP50" s="6">
        <v>85500</v>
      </c>
      <c r="CQ50" s="6">
        <v>86206</v>
      </c>
      <c r="CR50" s="6">
        <v>86934</v>
      </c>
      <c r="CS50" s="6">
        <v>88316</v>
      </c>
      <c r="CT50" s="6">
        <v>89137</v>
      </c>
      <c r="CU50" s="6">
        <v>89802</v>
      </c>
      <c r="CV50" s="6">
        <v>90259</v>
      </c>
      <c r="CW50" s="6">
        <v>88446</v>
      </c>
      <c r="CX50" s="6">
        <v>85523</v>
      </c>
      <c r="CY50" s="6">
        <v>80439</v>
      </c>
      <c r="CZ50" s="6">
        <v>79834</v>
      </c>
      <c r="DA50" s="6">
        <v>82477</v>
      </c>
      <c r="DB50" s="6">
        <v>85821</v>
      </c>
      <c r="DC50" s="6">
        <v>87756</v>
      </c>
      <c r="DD50" s="6">
        <v>88406</v>
      </c>
      <c r="DE50" s="6">
        <v>88555</v>
      </c>
      <c r="DF50" s="6">
        <v>88663</v>
      </c>
      <c r="DG50" s="6">
        <v>89025</v>
      </c>
      <c r="DH50" s="6">
        <v>89544</v>
      </c>
      <c r="DI50" s="6">
        <v>89890</v>
      </c>
      <c r="DJ50" s="6">
        <v>90008</v>
      </c>
      <c r="DK50" s="6">
        <v>89956</v>
      </c>
      <c r="DL50" s="6">
        <v>89752</v>
      </c>
      <c r="DM50" s="6">
        <v>89427</v>
      </c>
      <c r="DN50" s="6">
        <v>88945</v>
      </c>
      <c r="DO50" s="6">
        <v>88290</v>
      </c>
      <c r="DP50" s="6">
        <v>87587</v>
      </c>
      <c r="DQ50" s="6">
        <v>86777</v>
      </c>
      <c r="DR50" s="6">
        <v>85934</v>
      </c>
      <c r="DS50" s="6">
        <v>85035</v>
      </c>
      <c r="DT50" s="6">
        <v>84092</v>
      </c>
      <c r="DU50" s="6">
        <v>83162</v>
      </c>
      <c r="DV50" s="6">
        <v>82293</v>
      </c>
      <c r="DW50" s="6">
        <v>81498</v>
      </c>
      <c r="DX50" s="6">
        <v>80785</v>
      </c>
      <c r="DY50" s="6">
        <v>80127</v>
      </c>
      <c r="DZ50" s="6">
        <v>79527</v>
      </c>
      <c r="EA50" s="6">
        <v>78952</v>
      </c>
      <c r="EB50" s="6">
        <v>78410</v>
      </c>
      <c r="EC50" s="6">
        <v>77863</v>
      </c>
      <c r="ED50" s="6">
        <v>77356</v>
      </c>
      <c r="EE50" s="6">
        <v>76880</v>
      </c>
      <c r="EF50" s="6">
        <v>76432</v>
      </c>
      <c r="EG50" s="6">
        <v>76005</v>
      </c>
      <c r="EH50" s="6">
        <v>75599</v>
      </c>
      <c r="EI50" s="6">
        <v>75213</v>
      </c>
      <c r="EJ50" s="6">
        <v>74813</v>
      </c>
      <c r="EK50" s="6">
        <v>74412</v>
      </c>
      <c r="EL50" s="6">
        <v>73993</v>
      </c>
      <c r="EM50" s="6">
        <v>73562</v>
      </c>
      <c r="EN50" s="6">
        <v>73113</v>
      </c>
      <c r="EO50" s="6">
        <v>72662</v>
      </c>
      <c r="EP50" s="6">
        <v>72181</v>
      </c>
      <c r="EQ50" s="6">
        <v>71692</v>
      </c>
      <c r="ER50" s="6">
        <v>71198</v>
      </c>
      <c r="ES50" s="6">
        <v>70688</v>
      </c>
      <c r="ET50" s="6">
        <v>70181</v>
      </c>
      <c r="EU50" s="6">
        <v>69662</v>
      </c>
      <c r="EV50" s="6">
        <v>69138</v>
      </c>
    </row>
    <row r="51" spans="1:152" x14ac:dyDescent="0.25">
      <c r="A51" s="13">
        <v>45</v>
      </c>
      <c r="B51" s="6">
        <v>8890</v>
      </c>
      <c r="C51" s="6">
        <v>9133</v>
      </c>
      <c r="D51" s="6">
        <v>9402</v>
      </c>
      <c r="E51" s="6">
        <v>9684</v>
      </c>
      <c r="F51" s="6">
        <v>9989</v>
      </c>
      <c r="G51" s="6">
        <v>10315</v>
      </c>
      <c r="H51" s="6">
        <v>10655</v>
      </c>
      <c r="I51" s="6">
        <v>11021</v>
      </c>
      <c r="J51" s="6">
        <v>11403</v>
      </c>
      <c r="K51" s="6">
        <v>11807</v>
      </c>
      <c r="L51" s="6">
        <v>12227</v>
      </c>
      <c r="M51" s="6">
        <v>12658</v>
      </c>
      <c r="N51" s="6">
        <v>13118</v>
      </c>
      <c r="O51" s="6">
        <v>13592</v>
      </c>
      <c r="P51" s="6">
        <v>14072</v>
      </c>
      <c r="Q51" s="6">
        <v>14561</v>
      </c>
      <c r="R51" s="6">
        <v>15053</v>
      </c>
      <c r="S51" s="6">
        <v>15552</v>
      </c>
      <c r="T51" s="6">
        <v>16063</v>
      </c>
      <c r="U51" s="6">
        <v>16595</v>
      </c>
      <c r="V51" s="6">
        <v>17129</v>
      </c>
      <c r="W51" s="6">
        <v>17642</v>
      </c>
      <c r="X51" s="6">
        <v>18139</v>
      </c>
      <c r="Y51" s="6">
        <v>18663</v>
      </c>
      <c r="Z51" s="6">
        <v>19223</v>
      </c>
      <c r="AA51" s="6">
        <v>19804</v>
      </c>
      <c r="AB51" s="6">
        <v>20372</v>
      </c>
      <c r="AC51" s="6">
        <v>20910</v>
      </c>
      <c r="AD51" s="6">
        <v>21406</v>
      </c>
      <c r="AE51" s="6">
        <v>21875</v>
      </c>
      <c r="AF51" s="6">
        <v>22337</v>
      </c>
      <c r="AG51" s="6">
        <v>22942</v>
      </c>
      <c r="AH51" s="6">
        <v>23595</v>
      </c>
      <c r="AI51" s="6">
        <v>24073</v>
      </c>
      <c r="AJ51" s="6">
        <v>24287</v>
      </c>
      <c r="AK51" s="6">
        <v>24340</v>
      </c>
      <c r="AL51" s="6">
        <v>24426</v>
      </c>
      <c r="AM51" s="6">
        <v>24706</v>
      </c>
      <c r="AN51" s="6">
        <v>25292</v>
      </c>
      <c r="AO51" s="6">
        <v>26223</v>
      </c>
      <c r="AP51" s="6">
        <v>27452</v>
      </c>
      <c r="AQ51" s="6">
        <v>28867</v>
      </c>
      <c r="AR51" s="6">
        <v>30122</v>
      </c>
      <c r="AS51" s="6">
        <v>30996</v>
      </c>
      <c r="AT51" s="6">
        <v>31388</v>
      </c>
      <c r="AU51" s="6">
        <v>29772</v>
      </c>
      <c r="AV51" s="6">
        <v>35187</v>
      </c>
      <c r="AW51" s="6">
        <v>36236</v>
      </c>
      <c r="AX51" s="6">
        <v>37400</v>
      </c>
      <c r="AY51" s="6">
        <v>38648</v>
      </c>
      <c r="AZ51" s="6">
        <v>39965</v>
      </c>
      <c r="BA51" s="6">
        <v>41185</v>
      </c>
      <c r="BB51" s="6">
        <v>42590</v>
      </c>
      <c r="BC51" s="6">
        <v>43999</v>
      </c>
      <c r="BD51" s="6">
        <v>45371</v>
      </c>
      <c r="BE51" s="6">
        <v>46703</v>
      </c>
      <c r="BF51" s="6">
        <v>47377</v>
      </c>
      <c r="BG51" s="6">
        <v>48538</v>
      </c>
      <c r="BH51" s="6">
        <v>49579</v>
      </c>
      <c r="BI51" s="6">
        <v>50496</v>
      </c>
      <c r="BJ51" s="6">
        <v>51261</v>
      </c>
      <c r="BK51" s="6">
        <v>51054</v>
      </c>
      <c r="BL51" s="6">
        <v>51852</v>
      </c>
      <c r="BM51" s="6">
        <v>52612</v>
      </c>
      <c r="BN51" s="6">
        <v>53361</v>
      </c>
      <c r="BO51" s="6">
        <v>54255</v>
      </c>
      <c r="BP51" s="6">
        <v>54363</v>
      </c>
      <c r="BQ51" s="6">
        <v>55262</v>
      </c>
      <c r="BR51" s="6">
        <v>56195</v>
      </c>
      <c r="BS51" s="6">
        <v>57306</v>
      </c>
      <c r="BT51" s="6">
        <v>58237</v>
      </c>
      <c r="BU51" s="6">
        <v>59045</v>
      </c>
      <c r="BV51" s="6">
        <v>60015</v>
      </c>
      <c r="BW51" s="6">
        <v>61039</v>
      </c>
      <c r="BX51" s="6">
        <v>62108</v>
      </c>
      <c r="BY51" s="6">
        <v>63359</v>
      </c>
      <c r="BZ51" s="6">
        <v>65536</v>
      </c>
      <c r="CA51" s="6">
        <v>66784</v>
      </c>
      <c r="CB51" s="6">
        <v>68156</v>
      </c>
      <c r="CC51" s="6">
        <v>69574</v>
      </c>
      <c r="CD51" s="6">
        <v>71011</v>
      </c>
      <c r="CE51" s="6">
        <v>72298</v>
      </c>
      <c r="CF51" s="6">
        <v>73554</v>
      </c>
      <c r="CG51" s="6">
        <v>74733</v>
      </c>
      <c r="CH51" s="6">
        <v>75903</v>
      </c>
      <c r="CI51" s="6">
        <v>77123</v>
      </c>
      <c r="CJ51" s="6">
        <v>79205</v>
      </c>
      <c r="CK51" s="6">
        <v>80464</v>
      </c>
      <c r="CL51" s="6">
        <v>81647</v>
      </c>
      <c r="CM51" s="6">
        <v>82688</v>
      </c>
      <c r="CN51" s="6">
        <v>83464</v>
      </c>
      <c r="CO51" s="6">
        <v>83912</v>
      </c>
      <c r="CP51" s="6">
        <v>84517</v>
      </c>
      <c r="CQ51" s="6">
        <v>85156</v>
      </c>
      <c r="CR51" s="6">
        <v>85865</v>
      </c>
      <c r="CS51" s="6">
        <v>86595</v>
      </c>
      <c r="CT51" s="6">
        <v>87978</v>
      </c>
      <c r="CU51" s="6">
        <v>88801</v>
      </c>
      <c r="CV51" s="6">
        <v>89468</v>
      </c>
      <c r="CW51" s="6">
        <v>89930</v>
      </c>
      <c r="CX51" s="6">
        <v>88128</v>
      </c>
      <c r="CY51" s="6">
        <v>85220</v>
      </c>
      <c r="CZ51" s="6">
        <v>80160</v>
      </c>
      <c r="DA51" s="6">
        <v>79561</v>
      </c>
      <c r="DB51" s="6">
        <v>82200</v>
      </c>
      <c r="DC51" s="6">
        <v>85537</v>
      </c>
      <c r="DD51" s="6">
        <v>87470</v>
      </c>
      <c r="DE51" s="6">
        <v>88122</v>
      </c>
      <c r="DF51" s="6">
        <v>88275</v>
      </c>
      <c r="DG51" s="6">
        <v>88388</v>
      </c>
      <c r="DH51" s="6">
        <v>88753</v>
      </c>
      <c r="DI51" s="6">
        <v>89275</v>
      </c>
      <c r="DJ51" s="6">
        <v>89624</v>
      </c>
      <c r="DK51" s="6">
        <v>89746</v>
      </c>
      <c r="DL51" s="6">
        <v>89698</v>
      </c>
      <c r="DM51" s="6">
        <v>89499</v>
      </c>
      <c r="DN51" s="6">
        <v>89179</v>
      </c>
      <c r="DO51" s="6">
        <v>88703</v>
      </c>
      <c r="DP51" s="6">
        <v>88054</v>
      </c>
      <c r="DQ51" s="6">
        <v>87356</v>
      </c>
      <c r="DR51" s="6">
        <v>86552</v>
      </c>
      <c r="DS51" s="6">
        <v>85715</v>
      </c>
      <c r="DT51" s="6">
        <v>84822</v>
      </c>
      <c r="DU51" s="6">
        <v>83886</v>
      </c>
      <c r="DV51" s="6">
        <v>82961</v>
      </c>
      <c r="DW51" s="6">
        <v>82098</v>
      </c>
      <c r="DX51" s="6">
        <v>81308</v>
      </c>
      <c r="DY51" s="6">
        <v>80600</v>
      </c>
      <c r="DZ51" s="6">
        <v>79947</v>
      </c>
      <c r="EA51" s="6">
        <v>79352</v>
      </c>
      <c r="EB51" s="6">
        <v>78781</v>
      </c>
      <c r="EC51" s="6">
        <v>78243</v>
      </c>
      <c r="ED51" s="6">
        <v>77701</v>
      </c>
      <c r="EE51" s="6">
        <v>77198</v>
      </c>
      <c r="EF51" s="6">
        <v>76726</v>
      </c>
      <c r="EG51" s="6">
        <v>76281</v>
      </c>
      <c r="EH51" s="6">
        <v>75858</v>
      </c>
      <c r="EI51" s="6">
        <v>75456</v>
      </c>
      <c r="EJ51" s="6">
        <v>75073</v>
      </c>
      <c r="EK51" s="6">
        <v>74677</v>
      </c>
      <c r="EL51" s="6">
        <v>74279</v>
      </c>
      <c r="EM51" s="6">
        <v>73863</v>
      </c>
      <c r="EN51" s="6">
        <v>73436</v>
      </c>
      <c r="EO51" s="6">
        <v>72990</v>
      </c>
      <c r="EP51" s="6">
        <v>72542</v>
      </c>
      <c r="EQ51" s="6">
        <v>72065</v>
      </c>
      <c r="ER51" s="6">
        <v>71579</v>
      </c>
      <c r="ES51" s="6">
        <v>71088</v>
      </c>
      <c r="ET51" s="6">
        <v>70581</v>
      </c>
      <c r="EU51" s="6">
        <v>70077</v>
      </c>
      <c r="EV51" s="6">
        <v>69561</v>
      </c>
    </row>
    <row r="52" spans="1:152" x14ac:dyDescent="0.25">
      <c r="A52" s="13">
        <v>46</v>
      </c>
      <c r="B52" s="6">
        <v>8563</v>
      </c>
      <c r="C52" s="6">
        <v>8794</v>
      </c>
      <c r="D52" s="6">
        <v>9049</v>
      </c>
      <c r="E52" s="6">
        <v>9320</v>
      </c>
      <c r="F52" s="6">
        <v>9609</v>
      </c>
      <c r="G52" s="6">
        <v>9920</v>
      </c>
      <c r="H52" s="6">
        <v>10241</v>
      </c>
      <c r="I52" s="6">
        <v>10586</v>
      </c>
      <c r="J52" s="6">
        <v>10955</v>
      </c>
      <c r="K52" s="6">
        <v>11336</v>
      </c>
      <c r="L52" s="6">
        <v>11743</v>
      </c>
      <c r="M52" s="6">
        <v>12154</v>
      </c>
      <c r="N52" s="6">
        <v>12586</v>
      </c>
      <c r="O52" s="6">
        <v>13047</v>
      </c>
      <c r="P52" s="6">
        <v>13522</v>
      </c>
      <c r="Q52" s="6">
        <v>14004</v>
      </c>
      <c r="R52" s="6">
        <v>14492</v>
      </c>
      <c r="S52" s="6">
        <v>14984</v>
      </c>
      <c r="T52" s="6">
        <v>15483</v>
      </c>
      <c r="U52" s="6">
        <v>15996</v>
      </c>
      <c r="V52" s="6">
        <v>16528</v>
      </c>
      <c r="W52" s="6">
        <v>17061</v>
      </c>
      <c r="X52" s="6">
        <v>17571</v>
      </c>
      <c r="Y52" s="6">
        <v>18065</v>
      </c>
      <c r="Z52" s="6">
        <v>18584</v>
      </c>
      <c r="AA52" s="6">
        <v>19143</v>
      </c>
      <c r="AB52" s="6">
        <v>19720</v>
      </c>
      <c r="AC52" s="6">
        <v>20287</v>
      </c>
      <c r="AD52" s="6">
        <v>20823</v>
      </c>
      <c r="AE52" s="6">
        <v>21323</v>
      </c>
      <c r="AF52" s="6">
        <v>21795</v>
      </c>
      <c r="AG52" s="6">
        <v>22272</v>
      </c>
      <c r="AH52" s="6">
        <v>22877</v>
      </c>
      <c r="AI52" s="6">
        <v>23528</v>
      </c>
      <c r="AJ52" s="6">
        <v>24000</v>
      </c>
      <c r="AK52" s="6">
        <v>24208</v>
      </c>
      <c r="AL52" s="6">
        <v>24255</v>
      </c>
      <c r="AM52" s="6">
        <v>24337</v>
      </c>
      <c r="AN52" s="6">
        <v>24611</v>
      </c>
      <c r="AO52" s="6">
        <v>25189</v>
      </c>
      <c r="AP52" s="6">
        <v>26109</v>
      </c>
      <c r="AQ52" s="6">
        <v>27327</v>
      </c>
      <c r="AR52" s="6">
        <v>28729</v>
      </c>
      <c r="AS52" s="6">
        <v>29971</v>
      </c>
      <c r="AT52" s="6">
        <v>30835</v>
      </c>
      <c r="AU52" s="6">
        <v>31205</v>
      </c>
      <c r="AV52" s="6">
        <v>29577</v>
      </c>
      <c r="AW52" s="6">
        <v>34939</v>
      </c>
      <c r="AX52" s="6">
        <v>35959</v>
      </c>
      <c r="AY52" s="6">
        <v>37093</v>
      </c>
      <c r="AZ52" s="6">
        <v>38320</v>
      </c>
      <c r="BA52" s="6">
        <v>39621</v>
      </c>
      <c r="BB52" s="6">
        <v>40825</v>
      </c>
      <c r="BC52" s="6">
        <v>42209</v>
      </c>
      <c r="BD52" s="6">
        <v>43596</v>
      </c>
      <c r="BE52" s="6">
        <v>44968</v>
      </c>
      <c r="BF52" s="6">
        <v>46302</v>
      </c>
      <c r="BG52" s="6">
        <v>46982</v>
      </c>
      <c r="BH52" s="6">
        <v>48147</v>
      </c>
      <c r="BI52" s="6">
        <v>49193</v>
      </c>
      <c r="BJ52" s="6">
        <v>50108</v>
      </c>
      <c r="BK52" s="6">
        <v>50873</v>
      </c>
      <c r="BL52" s="6">
        <v>50668</v>
      </c>
      <c r="BM52" s="6">
        <v>51463</v>
      </c>
      <c r="BN52" s="6">
        <v>52221</v>
      </c>
      <c r="BO52" s="6">
        <v>52968</v>
      </c>
      <c r="BP52" s="6">
        <v>53859</v>
      </c>
      <c r="BQ52" s="6">
        <v>53970</v>
      </c>
      <c r="BR52" s="6">
        <v>54869</v>
      </c>
      <c r="BS52" s="6">
        <v>55802</v>
      </c>
      <c r="BT52" s="6">
        <v>56913</v>
      </c>
      <c r="BU52" s="6">
        <v>57858</v>
      </c>
      <c r="BV52" s="6">
        <v>58671</v>
      </c>
      <c r="BW52" s="6">
        <v>59636</v>
      </c>
      <c r="BX52" s="6">
        <v>60660</v>
      </c>
      <c r="BY52" s="6">
        <v>61732</v>
      </c>
      <c r="BZ52" s="6">
        <v>62984</v>
      </c>
      <c r="CA52" s="6">
        <v>65156</v>
      </c>
      <c r="CB52" s="6">
        <v>66405</v>
      </c>
      <c r="CC52" s="6">
        <v>67777</v>
      </c>
      <c r="CD52" s="6">
        <v>69194</v>
      </c>
      <c r="CE52" s="6">
        <v>70630</v>
      </c>
      <c r="CF52" s="6">
        <v>71917</v>
      </c>
      <c r="CG52" s="6">
        <v>73173</v>
      </c>
      <c r="CH52" s="6">
        <v>74354</v>
      </c>
      <c r="CI52" s="6">
        <v>75524</v>
      </c>
      <c r="CJ52" s="6">
        <v>76744</v>
      </c>
      <c r="CK52" s="6">
        <v>78823</v>
      </c>
      <c r="CL52" s="6">
        <v>80081</v>
      </c>
      <c r="CM52" s="6">
        <v>81265</v>
      </c>
      <c r="CN52" s="6">
        <v>82308</v>
      </c>
      <c r="CO52" s="6">
        <v>83086</v>
      </c>
      <c r="CP52" s="6">
        <v>83539</v>
      </c>
      <c r="CQ52" s="6">
        <v>84147</v>
      </c>
      <c r="CR52" s="6">
        <v>84789</v>
      </c>
      <c r="CS52" s="6">
        <v>85500</v>
      </c>
      <c r="CT52" s="6">
        <v>86234</v>
      </c>
      <c r="CU52" s="6">
        <v>87617</v>
      </c>
      <c r="CV52" s="6">
        <v>88442</v>
      </c>
      <c r="CW52" s="6">
        <v>89112</v>
      </c>
      <c r="CX52" s="6">
        <v>89578</v>
      </c>
      <c r="CY52" s="6">
        <v>87788</v>
      </c>
      <c r="CZ52" s="6">
        <v>84898</v>
      </c>
      <c r="DA52" s="6">
        <v>79861</v>
      </c>
      <c r="DB52" s="6">
        <v>79269</v>
      </c>
      <c r="DC52" s="6">
        <v>81903</v>
      </c>
      <c r="DD52" s="6">
        <v>85233</v>
      </c>
      <c r="DE52" s="6">
        <v>87164</v>
      </c>
      <c r="DF52" s="6">
        <v>87819</v>
      </c>
      <c r="DG52" s="6">
        <v>87976</v>
      </c>
      <c r="DH52" s="6">
        <v>88093</v>
      </c>
      <c r="DI52" s="6">
        <v>88462</v>
      </c>
      <c r="DJ52" s="6">
        <v>88987</v>
      </c>
      <c r="DK52" s="6">
        <v>89340</v>
      </c>
      <c r="DL52" s="6">
        <v>89466</v>
      </c>
      <c r="DM52" s="6">
        <v>89423</v>
      </c>
      <c r="DN52" s="6">
        <v>89229</v>
      </c>
      <c r="DO52" s="6">
        <v>88914</v>
      </c>
      <c r="DP52" s="6">
        <v>88444</v>
      </c>
      <c r="DQ52" s="6">
        <v>87801</v>
      </c>
      <c r="DR52" s="6">
        <v>87110</v>
      </c>
      <c r="DS52" s="6">
        <v>86312</v>
      </c>
      <c r="DT52" s="6">
        <v>85482</v>
      </c>
      <c r="DU52" s="6">
        <v>84595</v>
      </c>
      <c r="DV52" s="6">
        <v>83665</v>
      </c>
      <c r="DW52" s="6">
        <v>82747</v>
      </c>
      <c r="DX52" s="6">
        <v>81890</v>
      </c>
      <c r="DY52" s="6">
        <v>81105</v>
      </c>
      <c r="DZ52" s="6">
        <v>80403</v>
      </c>
      <c r="EA52" s="6">
        <v>79755</v>
      </c>
      <c r="EB52" s="6">
        <v>79165</v>
      </c>
      <c r="EC52" s="6">
        <v>78598</v>
      </c>
      <c r="ED52" s="6">
        <v>78065</v>
      </c>
      <c r="EE52" s="6">
        <v>77528</v>
      </c>
      <c r="EF52" s="6">
        <v>77029</v>
      </c>
      <c r="EG52" s="6">
        <v>76561</v>
      </c>
      <c r="EH52" s="6">
        <v>76120</v>
      </c>
      <c r="EI52" s="6">
        <v>75701</v>
      </c>
      <c r="EJ52" s="6">
        <v>75303</v>
      </c>
      <c r="EK52" s="6">
        <v>74924</v>
      </c>
      <c r="EL52" s="6">
        <v>74532</v>
      </c>
      <c r="EM52" s="6">
        <v>74137</v>
      </c>
      <c r="EN52" s="6">
        <v>73725</v>
      </c>
      <c r="EO52" s="6">
        <v>73301</v>
      </c>
      <c r="EP52" s="6">
        <v>72859</v>
      </c>
      <c r="EQ52" s="6">
        <v>72415</v>
      </c>
      <c r="ER52" s="6">
        <v>71941</v>
      </c>
      <c r="ES52" s="6">
        <v>71459</v>
      </c>
      <c r="ET52" s="6">
        <v>70971</v>
      </c>
      <c r="EU52" s="6">
        <v>70467</v>
      </c>
      <c r="EV52" s="6">
        <v>69967</v>
      </c>
    </row>
    <row r="53" spans="1:152" x14ac:dyDescent="0.25">
      <c r="A53" s="13">
        <v>47</v>
      </c>
      <c r="B53" s="6">
        <v>8243</v>
      </c>
      <c r="C53" s="6">
        <v>8464</v>
      </c>
      <c r="D53" s="6">
        <v>8704</v>
      </c>
      <c r="E53" s="6">
        <v>8962</v>
      </c>
      <c r="F53" s="6">
        <v>9239</v>
      </c>
      <c r="G53" s="6">
        <v>9533</v>
      </c>
      <c r="H53" s="6">
        <v>9839</v>
      </c>
      <c r="I53" s="6">
        <v>10164</v>
      </c>
      <c r="J53" s="6">
        <v>10512</v>
      </c>
      <c r="K53" s="6">
        <v>10881</v>
      </c>
      <c r="L53" s="6">
        <v>11265</v>
      </c>
      <c r="M53" s="6">
        <v>11664</v>
      </c>
      <c r="N53" s="6">
        <v>12076</v>
      </c>
      <c r="O53" s="6">
        <v>12510</v>
      </c>
      <c r="P53" s="6">
        <v>12971</v>
      </c>
      <c r="Q53" s="6">
        <v>13448</v>
      </c>
      <c r="R53" s="6">
        <v>13929</v>
      </c>
      <c r="S53" s="6">
        <v>14418</v>
      </c>
      <c r="T53" s="6">
        <v>14911</v>
      </c>
      <c r="U53" s="6">
        <v>15411</v>
      </c>
      <c r="V53" s="6">
        <v>15924</v>
      </c>
      <c r="W53" s="6">
        <v>16453</v>
      </c>
      <c r="X53" s="6">
        <v>16982</v>
      </c>
      <c r="Y53" s="6">
        <v>17487</v>
      </c>
      <c r="Z53" s="6">
        <v>17977</v>
      </c>
      <c r="AA53" s="6">
        <v>18494</v>
      </c>
      <c r="AB53" s="6">
        <v>19049</v>
      </c>
      <c r="AC53" s="6">
        <v>19624</v>
      </c>
      <c r="AD53" s="6">
        <v>20189</v>
      </c>
      <c r="AE53" s="6">
        <v>20727</v>
      </c>
      <c r="AF53" s="6">
        <v>21228</v>
      </c>
      <c r="AG53" s="6">
        <v>21715</v>
      </c>
      <c r="AH53" s="6">
        <v>22192</v>
      </c>
      <c r="AI53" s="6">
        <v>22797</v>
      </c>
      <c r="AJ53" s="6">
        <v>23441</v>
      </c>
      <c r="AK53" s="6">
        <v>23907</v>
      </c>
      <c r="AL53" s="6">
        <v>24109</v>
      </c>
      <c r="AM53" s="6">
        <v>24151</v>
      </c>
      <c r="AN53" s="6">
        <v>24229</v>
      </c>
      <c r="AO53" s="6">
        <v>24497</v>
      </c>
      <c r="AP53" s="6">
        <v>25072</v>
      </c>
      <c r="AQ53" s="6">
        <v>25987</v>
      </c>
      <c r="AR53" s="6">
        <v>27196</v>
      </c>
      <c r="AS53" s="6">
        <v>28590</v>
      </c>
      <c r="AT53" s="6">
        <v>29823</v>
      </c>
      <c r="AU53" s="6">
        <v>30661</v>
      </c>
      <c r="AV53" s="6">
        <v>31007</v>
      </c>
      <c r="AW53" s="6">
        <v>29367</v>
      </c>
      <c r="AX53" s="6">
        <v>34671</v>
      </c>
      <c r="AY53" s="6">
        <v>35660</v>
      </c>
      <c r="AZ53" s="6">
        <v>36773</v>
      </c>
      <c r="BA53" s="6">
        <v>37983</v>
      </c>
      <c r="BB53" s="6">
        <v>39266</v>
      </c>
      <c r="BC53" s="6">
        <v>40448</v>
      </c>
      <c r="BD53" s="6">
        <v>41808</v>
      </c>
      <c r="BE53" s="6">
        <v>43196</v>
      </c>
      <c r="BF53" s="6">
        <v>44570</v>
      </c>
      <c r="BG53" s="6">
        <v>45907</v>
      </c>
      <c r="BH53" s="6">
        <v>46595</v>
      </c>
      <c r="BI53" s="6">
        <v>47766</v>
      </c>
      <c r="BJ53" s="6">
        <v>48808</v>
      </c>
      <c r="BK53" s="6">
        <v>49722</v>
      </c>
      <c r="BL53" s="6">
        <v>50481</v>
      </c>
      <c r="BM53" s="6">
        <v>50279</v>
      </c>
      <c r="BN53" s="6">
        <v>51071</v>
      </c>
      <c r="BO53" s="6">
        <v>51826</v>
      </c>
      <c r="BP53" s="6">
        <v>52570</v>
      </c>
      <c r="BQ53" s="6">
        <v>53458</v>
      </c>
      <c r="BR53" s="6">
        <v>53571</v>
      </c>
      <c r="BS53" s="6">
        <v>54470</v>
      </c>
      <c r="BT53" s="6">
        <v>55402</v>
      </c>
      <c r="BU53" s="6">
        <v>56525</v>
      </c>
      <c r="BV53" s="6">
        <v>57472</v>
      </c>
      <c r="BW53" s="6">
        <v>58277</v>
      </c>
      <c r="BX53" s="6">
        <v>59242</v>
      </c>
      <c r="BY53" s="6">
        <v>60268</v>
      </c>
      <c r="BZ53" s="6">
        <v>61341</v>
      </c>
      <c r="CA53" s="6">
        <v>62593</v>
      </c>
      <c r="CB53" s="6">
        <v>64759</v>
      </c>
      <c r="CC53" s="6">
        <v>66008</v>
      </c>
      <c r="CD53" s="6">
        <v>67380</v>
      </c>
      <c r="CE53" s="6">
        <v>68796</v>
      </c>
      <c r="CF53" s="6">
        <v>70231</v>
      </c>
      <c r="CG53" s="6">
        <v>71517</v>
      </c>
      <c r="CH53" s="6">
        <v>72773</v>
      </c>
      <c r="CI53" s="6">
        <v>73954</v>
      </c>
      <c r="CJ53" s="6">
        <v>75125</v>
      </c>
      <c r="CK53" s="6">
        <v>76345</v>
      </c>
      <c r="CL53" s="6">
        <v>78421</v>
      </c>
      <c r="CM53" s="6">
        <v>79679</v>
      </c>
      <c r="CN53" s="6">
        <v>80863</v>
      </c>
      <c r="CO53" s="6">
        <v>81908</v>
      </c>
      <c r="CP53" s="6">
        <v>82688</v>
      </c>
      <c r="CQ53" s="6">
        <v>83145</v>
      </c>
      <c r="CR53" s="6">
        <v>83756</v>
      </c>
      <c r="CS53" s="6">
        <v>84402</v>
      </c>
      <c r="CT53" s="6">
        <v>85116</v>
      </c>
      <c r="CU53" s="6">
        <v>85852</v>
      </c>
      <c r="CV53" s="6">
        <v>87236</v>
      </c>
      <c r="CW53" s="6">
        <v>88063</v>
      </c>
      <c r="CX53" s="6">
        <v>88736</v>
      </c>
      <c r="CY53" s="6">
        <v>89206</v>
      </c>
      <c r="CZ53" s="6">
        <v>87430</v>
      </c>
      <c r="DA53" s="6">
        <v>84557</v>
      </c>
      <c r="DB53" s="6">
        <v>79545</v>
      </c>
      <c r="DC53" s="6">
        <v>78961</v>
      </c>
      <c r="DD53" s="6">
        <v>81589</v>
      </c>
      <c r="DE53" s="6">
        <v>84912</v>
      </c>
      <c r="DF53" s="6">
        <v>86841</v>
      </c>
      <c r="DG53" s="6">
        <v>87498</v>
      </c>
      <c r="DH53" s="6">
        <v>87660</v>
      </c>
      <c r="DI53" s="6">
        <v>87782</v>
      </c>
      <c r="DJ53" s="6">
        <v>88154</v>
      </c>
      <c r="DK53" s="6">
        <v>88683</v>
      </c>
      <c r="DL53" s="6">
        <v>89039</v>
      </c>
      <c r="DM53" s="6">
        <v>89170</v>
      </c>
      <c r="DN53" s="6">
        <v>89132</v>
      </c>
      <c r="DO53" s="6">
        <v>88944</v>
      </c>
      <c r="DP53" s="6">
        <v>88634</v>
      </c>
      <c r="DQ53" s="6">
        <v>88171</v>
      </c>
      <c r="DR53" s="6">
        <v>87534</v>
      </c>
      <c r="DS53" s="6">
        <v>86850</v>
      </c>
      <c r="DT53" s="6">
        <v>86059</v>
      </c>
      <c r="DU53" s="6">
        <v>85235</v>
      </c>
      <c r="DV53" s="6">
        <v>84355</v>
      </c>
      <c r="DW53" s="6">
        <v>83432</v>
      </c>
      <c r="DX53" s="6">
        <v>82521</v>
      </c>
      <c r="DY53" s="6">
        <v>81670</v>
      </c>
      <c r="DZ53" s="6">
        <v>80891</v>
      </c>
      <c r="EA53" s="6">
        <v>80195</v>
      </c>
      <c r="EB53" s="6">
        <v>79552</v>
      </c>
      <c r="EC53" s="6">
        <v>78967</v>
      </c>
      <c r="ED53" s="6">
        <v>78405</v>
      </c>
      <c r="EE53" s="6">
        <v>77877</v>
      </c>
      <c r="EF53" s="6">
        <v>77345</v>
      </c>
      <c r="EG53" s="6">
        <v>76851</v>
      </c>
      <c r="EH53" s="6">
        <v>76387</v>
      </c>
      <c r="EI53" s="6">
        <v>75950</v>
      </c>
      <c r="EJ53" s="6">
        <v>75536</v>
      </c>
      <c r="EK53" s="6">
        <v>75142</v>
      </c>
      <c r="EL53" s="6">
        <v>74767</v>
      </c>
      <c r="EM53" s="6">
        <v>74379</v>
      </c>
      <c r="EN53" s="6">
        <v>73988</v>
      </c>
      <c r="EO53" s="6">
        <v>73579</v>
      </c>
      <c r="EP53" s="6">
        <v>73159</v>
      </c>
      <c r="EQ53" s="6">
        <v>72721</v>
      </c>
      <c r="ER53" s="6">
        <v>72281</v>
      </c>
      <c r="ES53" s="6">
        <v>71810</v>
      </c>
      <c r="ET53" s="6">
        <v>71332</v>
      </c>
      <c r="EU53" s="6">
        <v>70848</v>
      </c>
      <c r="EV53" s="6">
        <v>70347</v>
      </c>
    </row>
    <row r="54" spans="1:152" x14ac:dyDescent="0.25">
      <c r="A54" s="13">
        <v>48</v>
      </c>
      <c r="B54" s="6">
        <v>7929</v>
      </c>
      <c r="C54" s="6">
        <v>8142</v>
      </c>
      <c r="D54" s="6">
        <v>8370</v>
      </c>
      <c r="E54" s="6">
        <v>8612</v>
      </c>
      <c r="F54" s="6">
        <v>8876</v>
      </c>
      <c r="G54" s="6">
        <v>9158</v>
      </c>
      <c r="H54" s="6">
        <v>9448</v>
      </c>
      <c r="I54" s="6">
        <v>9756</v>
      </c>
      <c r="J54" s="6">
        <v>10084</v>
      </c>
      <c r="K54" s="6">
        <v>10431</v>
      </c>
      <c r="L54" s="6">
        <v>10803</v>
      </c>
      <c r="M54" s="6">
        <v>11180</v>
      </c>
      <c r="N54" s="6">
        <v>11581</v>
      </c>
      <c r="O54" s="6">
        <v>11993</v>
      </c>
      <c r="P54" s="6">
        <v>12429</v>
      </c>
      <c r="Q54" s="6">
        <v>12891</v>
      </c>
      <c r="R54" s="6">
        <v>13366</v>
      </c>
      <c r="S54" s="6">
        <v>13848</v>
      </c>
      <c r="T54" s="6">
        <v>14337</v>
      </c>
      <c r="U54" s="6">
        <v>14832</v>
      </c>
      <c r="V54" s="6">
        <v>15331</v>
      </c>
      <c r="W54" s="6">
        <v>15842</v>
      </c>
      <c r="X54" s="6">
        <v>16365</v>
      </c>
      <c r="Y54" s="6">
        <v>16890</v>
      </c>
      <c r="Z54" s="6">
        <v>17390</v>
      </c>
      <c r="AA54" s="6">
        <v>17878</v>
      </c>
      <c r="AB54" s="6">
        <v>18390</v>
      </c>
      <c r="AC54" s="6">
        <v>18943</v>
      </c>
      <c r="AD54" s="6">
        <v>19516</v>
      </c>
      <c r="AE54" s="6">
        <v>20082</v>
      </c>
      <c r="AF54" s="6">
        <v>20620</v>
      </c>
      <c r="AG54" s="6">
        <v>21134</v>
      </c>
      <c r="AH54" s="6">
        <v>21621</v>
      </c>
      <c r="AI54" s="6">
        <v>22099</v>
      </c>
      <c r="AJ54" s="6">
        <v>22699</v>
      </c>
      <c r="AK54" s="6">
        <v>23336</v>
      </c>
      <c r="AL54" s="6">
        <v>23795</v>
      </c>
      <c r="AM54" s="6">
        <v>23992</v>
      </c>
      <c r="AN54" s="6">
        <v>24032</v>
      </c>
      <c r="AO54" s="6">
        <v>24107</v>
      </c>
      <c r="AP54" s="6">
        <v>24374</v>
      </c>
      <c r="AQ54" s="6">
        <v>24947</v>
      </c>
      <c r="AR54" s="6">
        <v>25858</v>
      </c>
      <c r="AS54" s="6">
        <v>27060</v>
      </c>
      <c r="AT54" s="6">
        <v>28447</v>
      </c>
      <c r="AU54" s="6">
        <v>29652</v>
      </c>
      <c r="AV54" s="6">
        <v>30465</v>
      </c>
      <c r="AW54" s="6">
        <v>30789</v>
      </c>
      <c r="AX54" s="6">
        <v>29139</v>
      </c>
      <c r="AY54" s="6">
        <v>34386</v>
      </c>
      <c r="AZ54" s="6">
        <v>35355</v>
      </c>
      <c r="BA54" s="6">
        <v>36451</v>
      </c>
      <c r="BB54" s="6">
        <v>37643</v>
      </c>
      <c r="BC54" s="6">
        <v>38903</v>
      </c>
      <c r="BD54" s="6">
        <v>40062</v>
      </c>
      <c r="BE54" s="6">
        <v>41422</v>
      </c>
      <c r="BF54" s="6">
        <v>42811</v>
      </c>
      <c r="BG54" s="6">
        <v>44187</v>
      </c>
      <c r="BH54" s="6">
        <v>45527</v>
      </c>
      <c r="BI54" s="6">
        <v>46222</v>
      </c>
      <c r="BJ54" s="6">
        <v>47389</v>
      </c>
      <c r="BK54" s="6">
        <v>48428</v>
      </c>
      <c r="BL54" s="6">
        <v>49334</v>
      </c>
      <c r="BM54" s="6">
        <v>50090</v>
      </c>
      <c r="BN54" s="6">
        <v>49890</v>
      </c>
      <c r="BO54" s="6">
        <v>50677</v>
      </c>
      <c r="BP54" s="6">
        <v>51428</v>
      </c>
      <c r="BQ54" s="6">
        <v>52169</v>
      </c>
      <c r="BR54" s="6">
        <v>53053</v>
      </c>
      <c r="BS54" s="6">
        <v>53169</v>
      </c>
      <c r="BT54" s="6">
        <v>54067</v>
      </c>
      <c r="BU54" s="6">
        <v>55012</v>
      </c>
      <c r="BV54" s="6">
        <v>56132</v>
      </c>
      <c r="BW54" s="6">
        <v>57067</v>
      </c>
      <c r="BX54" s="6">
        <v>57873</v>
      </c>
      <c r="BY54" s="6">
        <v>58839</v>
      </c>
      <c r="BZ54" s="6">
        <v>59866</v>
      </c>
      <c r="CA54" s="6">
        <v>60940</v>
      </c>
      <c r="CB54" s="6">
        <v>62191</v>
      </c>
      <c r="CC54" s="6">
        <v>64351</v>
      </c>
      <c r="CD54" s="6">
        <v>65600</v>
      </c>
      <c r="CE54" s="6">
        <v>66971</v>
      </c>
      <c r="CF54" s="6">
        <v>68385</v>
      </c>
      <c r="CG54" s="6">
        <v>69818</v>
      </c>
      <c r="CH54" s="6">
        <v>71104</v>
      </c>
      <c r="CI54" s="6">
        <v>72359</v>
      </c>
      <c r="CJ54" s="6">
        <v>73541</v>
      </c>
      <c r="CK54" s="6">
        <v>74712</v>
      </c>
      <c r="CL54" s="6">
        <v>75933</v>
      </c>
      <c r="CM54" s="6">
        <v>78004</v>
      </c>
      <c r="CN54" s="6">
        <v>79262</v>
      </c>
      <c r="CO54" s="6">
        <v>80446</v>
      </c>
      <c r="CP54" s="6">
        <v>81493</v>
      </c>
      <c r="CQ54" s="6">
        <v>82275</v>
      </c>
      <c r="CR54" s="6">
        <v>82737</v>
      </c>
      <c r="CS54" s="6">
        <v>83351</v>
      </c>
      <c r="CT54" s="6">
        <v>84000</v>
      </c>
      <c r="CU54" s="6">
        <v>84716</v>
      </c>
      <c r="CV54" s="6">
        <v>85456</v>
      </c>
      <c r="CW54" s="6">
        <v>86840</v>
      </c>
      <c r="CX54" s="6">
        <v>87669</v>
      </c>
      <c r="CY54" s="6">
        <v>88345</v>
      </c>
      <c r="CZ54" s="6">
        <v>88820</v>
      </c>
      <c r="DA54" s="6">
        <v>87058</v>
      </c>
      <c r="DB54" s="6">
        <v>84202</v>
      </c>
      <c r="DC54" s="6">
        <v>79217</v>
      </c>
      <c r="DD54" s="6">
        <v>78640</v>
      </c>
      <c r="DE54" s="6">
        <v>81263</v>
      </c>
      <c r="DF54" s="6">
        <v>84578</v>
      </c>
      <c r="DG54" s="6">
        <v>86505</v>
      </c>
      <c r="DH54" s="6">
        <v>87165</v>
      </c>
      <c r="DI54" s="6">
        <v>87331</v>
      </c>
      <c r="DJ54" s="6">
        <v>87458</v>
      </c>
      <c r="DK54" s="6">
        <v>87834</v>
      </c>
      <c r="DL54" s="6">
        <v>88366</v>
      </c>
      <c r="DM54" s="6">
        <v>88726</v>
      </c>
      <c r="DN54" s="6">
        <v>88862</v>
      </c>
      <c r="DO54" s="6">
        <v>88829</v>
      </c>
      <c r="DP54" s="6">
        <v>88647</v>
      </c>
      <c r="DQ54" s="6">
        <v>88343</v>
      </c>
      <c r="DR54" s="6">
        <v>87887</v>
      </c>
      <c r="DS54" s="6">
        <v>87256</v>
      </c>
      <c r="DT54" s="6">
        <v>86579</v>
      </c>
      <c r="DU54" s="6">
        <v>85796</v>
      </c>
      <c r="DV54" s="6">
        <v>84979</v>
      </c>
      <c r="DW54" s="6">
        <v>84106</v>
      </c>
      <c r="DX54" s="6">
        <v>83190</v>
      </c>
      <c r="DY54" s="6">
        <v>82286</v>
      </c>
      <c r="DZ54" s="6">
        <v>81441</v>
      </c>
      <c r="EA54" s="6">
        <v>80669</v>
      </c>
      <c r="EB54" s="6">
        <v>79978</v>
      </c>
      <c r="EC54" s="6">
        <v>79341</v>
      </c>
      <c r="ED54" s="6">
        <v>78762</v>
      </c>
      <c r="EE54" s="6">
        <v>78205</v>
      </c>
      <c r="EF54" s="6">
        <v>77682</v>
      </c>
      <c r="EG54" s="6">
        <v>77155</v>
      </c>
      <c r="EH54" s="6">
        <v>76666</v>
      </c>
      <c r="EI54" s="6">
        <v>76206</v>
      </c>
      <c r="EJ54" s="6">
        <v>75774</v>
      </c>
      <c r="EK54" s="6">
        <v>75364</v>
      </c>
      <c r="EL54" s="6">
        <v>74975</v>
      </c>
      <c r="EM54" s="6">
        <v>74604</v>
      </c>
      <c r="EN54" s="6">
        <v>74220</v>
      </c>
      <c r="EO54" s="6">
        <v>73833</v>
      </c>
      <c r="EP54" s="6">
        <v>73428</v>
      </c>
      <c r="EQ54" s="6">
        <v>73012</v>
      </c>
      <c r="ER54" s="6">
        <v>72578</v>
      </c>
      <c r="ES54" s="6">
        <v>72142</v>
      </c>
      <c r="ET54" s="6">
        <v>71675</v>
      </c>
      <c r="EU54" s="6">
        <v>71200</v>
      </c>
      <c r="EV54" s="6">
        <v>70720</v>
      </c>
    </row>
    <row r="55" spans="1:152" x14ac:dyDescent="0.25">
      <c r="A55" s="13">
        <v>49</v>
      </c>
      <c r="B55" s="6">
        <v>7620</v>
      </c>
      <c r="C55" s="6">
        <v>7825</v>
      </c>
      <c r="D55" s="6">
        <v>8046</v>
      </c>
      <c r="E55" s="6">
        <v>8275</v>
      </c>
      <c r="F55" s="6">
        <v>8522</v>
      </c>
      <c r="G55" s="6">
        <v>8790</v>
      </c>
      <c r="H55" s="6">
        <v>9068</v>
      </c>
      <c r="I55" s="6">
        <v>9361</v>
      </c>
      <c r="J55" s="6">
        <v>9669</v>
      </c>
      <c r="K55" s="6">
        <v>9997</v>
      </c>
      <c r="L55" s="6">
        <v>10346</v>
      </c>
      <c r="M55" s="6">
        <v>10711</v>
      </c>
      <c r="N55" s="6">
        <v>11090</v>
      </c>
      <c r="O55" s="6">
        <v>11492</v>
      </c>
      <c r="P55" s="6">
        <v>11904</v>
      </c>
      <c r="Q55" s="6">
        <v>12341</v>
      </c>
      <c r="R55" s="6">
        <v>12802</v>
      </c>
      <c r="S55" s="6">
        <v>13277</v>
      </c>
      <c r="T55" s="6">
        <v>13759</v>
      </c>
      <c r="U55" s="6">
        <v>14249</v>
      </c>
      <c r="V55" s="6">
        <v>14743</v>
      </c>
      <c r="W55" s="6">
        <v>15239</v>
      </c>
      <c r="X55" s="6">
        <v>15746</v>
      </c>
      <c r="Y55" s="6">
        <v>16264</v>
      </c>
      <c r="Z55" s="6">
        <v>16785</v>
      </c>
      <c r="AA55" s="6">
        <v>17283</v>
      </c>
      <c r="AB55" s="6">
        <v>17765</v>
      </c>
      <c r="AC55" s="6">
        <v>18276</v>
      </c>
      <c r="AD55" s="6">
        <v>18825</v>
      </c>
      <c r="AE55" s="6">
        <v>19398</v>
      </c>
      <c r="AF55" s="6">
        <v>19964</v>
      </c>
      <c r="AG55" s="6">
        <v>20513</v>
      </c>
      <c r="AH55" s="6">
        <v>21026</v>
      </c>
      <c r="AI55" s="6">
        <v>21514</v>
      </c>
      <c r="AJ55" s="6">
        <v>21988</v>
      </c>
      <c r="AK55" s="6">
        <v>22583</v>
      </c>
      <c r="AL55" s="6">
        <v>23213</v>
      </c>
      <c r="AM55" s="6">
        <v>23668</v>
      </c>
      <c r="AN55" s="6">
        <v>23863</v>
      </c>
      <c r="AO55" s="6">
        <v>23901</v>
      </c>
      <c r="AP55" s="6">
        <v>23977</v>
      </c>
      <c r="AQ55" s="6">
        <v>24243</v>
      </c>
      <c r="AR55" s="6">
        <v>24813</v>
      </c>
      <c r="AS55" s="6">
        <v>25719</v>
      </c>
      <c r="AT55" s="6">
        <v>26913</v>
      </c>
      <c r="AU55" s="6">
        <v>28277</v>
      </c>
      <c r="AV55" s="6">
        <v>29458</v>
      </c>
      <c r="AW55" s="6">
        <v>30251</v>
      </c>
      <c r="AX55" s="6">
        <v>30557</v>
      </c>
      <c r="AY55" s="6">
        <v>28902</v>
      </c>
      <c r="AZ55" s="6">
        <v>34101</v>
      </c>
      <c r="BA55" s="6">
        <v>35054</v>
      </c>
      <c r="BB55" s="6">
        <v>36132</v>
      </c>
      <c r="BC55" s="6">
        <v>37303</v>
      </c>
      <c r="BD55" s="6">
        <v>38539</v>
      </c>
      <c r="BE55" s="6">
        <v>39698</v>
      </c>
      <c r="BF55" s="6">
        <v>41056</v>
      </c>
      <c r="BG55" s="6">
        <v>42445</v>
      </c>
      <c r="BH55" s="6">
        <v>43822</v>
      </c>
      <c r="BI55" s="6">
        <v>45162</v>
      </c>
      <c r="BJ55" s="6">
        <v>45856</v>
      </c>
      <c r="BK55" s="6">
        <v>47019</v>
      </c>
      <c r="BL55" s="6">
        <v>48049</v>
      </c>
      <c r="BM55" s="6">
        <v>48949</v>
      </c>
      <c r="BN55" s="6">
        <v>49700</v>
      </c>
      <c r="BO55" s="6">
        <v>49501</v>
      </c>
      <c r="BP55" s="6">
        <v>50283</v>
      </c>
      <c r="BQ55" s="6">
        <v>51030</v>
      </c>
      <c r="BR55" s="6">
        <v>51767</v>
      </c>
      <c r="BS55" s="6">
        <v>52648</v>
      </c>
      <c r="BT55" s="6">
        <v>52767</v>
      </c>
      <c r="BU55" s="6">
        <v>53676</v>
      </c>
      <c r="BV55" s="6">
        <v>54616</v>
      </c>
      <c r="BW55" s="6">
        <v>55721</v>
      </c>
      <c r="BX55" s="6">
        <v>56656</v>
      </c>
      <c r="BY55" s="6">
        <v>57465</v>
      </c>
      <c r="BZ55" s="6">
        <v>58432</v>
      </c>
      <c r="CA55" s="6">
        <v>59459</v>
      </c>
      <c r="CB55" s="6">
        <v>60533</v>
      </c>
      <c r="CC55" s="6">
        <v>61784</v>
      </c>
      <c r="CD55" s="6">
        <v>63936</v>
      </c>
      <c r="CE55" s="6">
        <v>65184</v>
      </c>
      <c r="CF55" s="6">
        <v>66554</v>
      </c>
      <c r="CG55" s="6">
        <v>67966</v>
      </c>
      <c r="CH55" s="6">
        <v>69397</v>
      </c>
      <c r="CI55" s="6">
        <v>70682</v>
      </c>
      <c r="CJ55" s="6">
        <v>71937</v>
      </c>
      <c r="CK55" s="6">
        <v>73118</v>
      </c>
      <c r="CL55" s="6">
        <v>74290</v>
      </c>
      <c r="CM55" s="6">
        <v>75511</v>
      </c>
      <c r="CN55" s="6">
        <v>77577</v>
      </c>
      <c r="CO55" s="6">
        <v>78835</v>
      </c>
      <c r="CP55" s="6">
        <v>80019</v>
      </c>
      <c r="CQ55" s="6">
        <v>81067</v>
      </c>
      <c r="CR55" s="6">
        <v>81852</v>
      </c>
      <c r="CS55" s="6">
        <v>82318</v>
      </c>
      <c r="CT55" s="6">
        <v>82935</v>
      </c>
      <c r="CU55" s="6">
        <v>83588</v>
      </c>
      <c r="CV55" s="6">
        <v>84307</v>
      </c>
      <c r="CW55" s="6">
        <v>85050</v>
      </c>
      <c r="CX55" s="6">
        <v>86434</v>
      </c>
      <c r="CY55" s="6">
        <v>87265</v>
      </c>
      <c r="CZ55" s="6">
        <v>87945</v>
      </c>
      <c r="DA55" s="6">
        <v>88424</v>
      </c>
      <c r="DB55" s="6">
        <v>86676</v>
      </c>
      <c r="DC55" s="6">
        <v>83838</v>
      </c>
      <c r="DD55" s="6">
        <v>78880</v>
      </c>
      <c r="DE55" s="6">
        <v>78311</v>
      </c>
      <c r="DF55" s="6">
        <v>80928</v>
      </c>
      <c r="DG55" s="6">
        <v>84235</v>
      </c>
      <c r="DH55" s="6">
        <v>86160</v>
      </c>
      <c r="DI55" s="6">
        <v>86823</v>
      </c>
      <c r="DJ55" s="6">
        <v>86994</v>
      </c>
      <c r="DK55" s="6">
        <v>87126</v>
      </c>
      <c r="DL55" s="6">
        <v>87506</v>
      </c>
      <c r="DM55" s="6">
        <v>88041</v>
      </c>
      <c r="DN55" s="6">
        <v>88405</v>
      </c>
      <c r="DO55" s="6">
        <v>88546</v>
      </c>
      <c r="DP55" s="6">
        <v>88519</v>
      </c>
      <c r="DQ55" s="6">
        <v>88343</v>
      </c>
      <c r="DR55" s="6">
        <v>88045</v>
      </c>
      <c r="DS55" s="6">
        <v>87595</v>
      </c>
      <c r="DT55" s="6">
        <v>86972</v>
      </c>
      <c r="DU55" s="6">
        <v>86302</v>
      </c>
      <c r="DV55" s="6">
        <v>85526</v>
      </c>
      <c r="DW55" s="6">
        <v>84716</v>
      </c>
      <c r="DX55" s="6">
        <v>83850</v>
      </c>
      <c r="DY55" s="6">
        <v>82942</v>
      </c>
      <c r="DZ55" s="6">
        <v>82045</v>
      </c>
      <c r="EA55" s="6">
        <v>81207</v>
      </c>
      <c r="EB55" s="6">
        <v>80441</v>
      </c>
      <c r="EC55" s="6">
        <v>79756</v>
      </c>
      <c r="ED55" s="6">
        <v>79125</v>
      </c>
      <c r="EE55" s="6">
        <v>78552</v>
      </c>
      <c r="EF55" s="6">
        <v>78000</v>
      </c>
      <c r="EG55" s="6">
        <v>77482</v>
      </c>
      <c r="EH55" s="6">
        <v>76960</v>
      </c>
      <c r="EI55" s="6">
        <v>76476</v>
      </c>
      <c r="EJ55" s="6">
        <v>76021</v>
      </c>
      <c r="EK55" s="6">
        <v>75594</v>
      </c>
      <c r="EL55" s="6">
        <v>75188</v>
      </c>
      <c r="EM55" s="6">
        <v>74804</v>
      </c>
      <c r="EN55" s="6">
        <v>74437</v>
      </c>
      <c r="EO55" s="6">
        <v>74057</v>
      </c>
      <c r="EP55" s="6">
        <v>73674</v>
      </c>
      <c r="EQ55" s="6">
        <v>73273</v>
      </c>
      <c r="ER55" s="6">
        <v>72862</v>
      </c>
      <c r="ES55" s="6">
        <v>72432</v>
      </c>
      <c r="ET55" s="6">
        <v>72000</v>
      </c>
      <c r="EU55" s="6">
        <v>71537</v>
      </c>
      <c r="EV55" s="6">
        <v>71066</v>
      </c>
    </row>
    <row r="56" spans="1:152" x14ac:dyDescent="0.25">
      <c r="A56" s="13">
        <v>50</v>
      </c>
      <c r="B56" s="6">
        <v>7318</v>
      </c>
      <c r="C56" s="6">
        <v>7514</v>
      </c>
      <c r="D56" s="6">
        <v>7726</v>
      </c>
      <c r="E56" s="6">
        <v>7949</v>
      </c>
      <c r="F56" s="6">
        <v>8182</v>
      </c>
      <c r="G56" s="6">
        <v>8432</v>
      </c>
      <c r="H56" s="6">
        <v>8696</v>
      </c>
      <c r="I56" s="6">
        <v>8975</v>
      </c>
      <c r="J56" s="6">
        <v>9269</v>
      </c>
      <c r="K56" s="6">
        <v>9575</v>
      </c>
      <c r="L56" s="6">
        <v>9905</v>
      </c>
      <c r="M56" s="6">
        <v>10247</v>
      </c>
      <c r="N56" s="6">
        <v>10613</v>
      </c>
      <c r="O56" s="6">
        <v>10993</v>
      </c>
      <c r="P56" s="6">
        <v>11395</v>
      </c>
      <c r="Q56" s="6">
        <v>11808</v>
      </c>
      <c r="R56" s="6">
        <v>12244</v>
      </c>
      <c r="S56" s="6">
        <v>12705</v>
      </c>
      <c r="T56" s="6">
        <v>13179</v>
      </c>
      <c r="U56" s="6">
        <v>13661</v>
      </c>
      <c r="V56" s="6">
        <v>14151</v>
      </c>
      <c r="W56" s="6">
        <v>14643</v>
      </c>
      <c r="X56" s="6">
        <v>15135</v>
      </c>
      <c r="Y56" s="6">
        <v>15637</v>
      </c>
      <c r="Z56" s="6">
        <v>16151</v>
      </c>
      <c r="AA56" s="6">
        <v>16670</v>
      </c>
      <c r="AB56" s="6">
        <v>17162</v>
      </c>
      <c r="AC56" s="6">
        <v>17640</v>
      </c>
      <c r="AD56" s="6">
        <v>18147</v>
      </c>
      <c r="AE56" s="6">
        <v>18696</v>
      </c>
      <c r="AF56" s="6">
        <v>19268</v>
      </c>
      <c r="AG56" s="6">
        <v>19843</v>
      </c>
      <c r="AH56" s="6">
        <v>20391</v>
      </c>
      <c r="AI56" s="6">
        <v>20904</v>
      </c>
      <c r="AJ56" s="6">
        <v>21389</v>
      </c>
      <c r="AK56" s="6">
        <v>21859</v>
      </c>
      <c r="AL56" s="6">
        <v>22449</v>
      </c>
      <c r="AM56" s="6">
        <v>23075</v>
      </c>
      <c r="AN56" s="6">
        <v>23527</v>
      </c>
      <c r="AO56" s="6">
        <v>23721</v>
      </c>
      <c r="AP56" s="6">
        <v>23759</v>
      </c>
      <c r="AQ56" s="6">
        <v>23835</v>
      </c>
      <c r="AR56" s="6">
        <v>24099</v>
      </c>
      <c r="AS56" s="6">
        <v>24665</v>
      </c>
      <c r="AT56" s="6">
        <v>25564</v>
      </c>
      <c r="AU56" s="6">
        <v>26740</v>
      </c>
      <c r="AV56" s="6">
        <v>28086</v>
      </c>
      <c r="AW56" s="6">
        <v>29249</v>
      </c>
      <c r="AX56" s="6">
        <v>30027</v>
      </c>
      <c r="AY56" s="6">
        <v>30321</v>
      </c>
      <c r="AZ56" s="6">
        <v>28667</v>
      </c>
      <c r="BA56" s="6">
        <v>33821</v>
      </c>
      <c r="BB56" s="6">
        <v>34757</v>
      </c>
      <c r="BC56" s="6">
        <v>35815</v>
      </c>
      <c r="BD56" s="6">
        <v>36964</v>
      </c>
      <c r="BE56" s="6">
        <v>38196</v>
      </c>
      <c r="BF56" s="6">
        <v>39353</v>
      </c>
      <c r="BG56" s="6">
        <v>40709</v>
      </c>
      <c r="BH56" s="6">
        <v>42095</v>
      </c>
      <c r="BI56" s="6">
        <v>43470</v>
      </c>
      <c r="BJ56" s="6">
        <v>44803</v>
      </c>
      <c r="BK56" s="6">
        <v>45496</v>
      </c>
      <c r="BL56" s="6">
        <v>46649</v>
      </c>
      <c r="BM56" s="6">
        <v>47672</v>
      </c>
      <c r="BN56" s="6">
        <v>48564</v>
      </c>
      <c r="BO56" s="6">
        <v>49309</v>
      </c>
      <c r="BP56" s="6">
        <v>49112</v>
      </c>
      <c r="BQ56" s="6">
        <v>49888</v>
      </c>
      <c r="BR56" s="6">
        <v>50631</v>
      </c>
      <c r="BS56" s="6">
        <v>51364</v>
      </c>
      <c r="BT56" s="6">
        <v>52242</v>
      </c>
      <c r="BU56" s="6">
        <v>52376</v>
      </c>
      <c r="BV56" s="6">
        <v>53280</v>
      </c>
      <c r="BW56" s="6">
        <v>54204</v>
      </c>
      <c r="BX56" s="6">
        <v>55307</v>
      </c>
      <c r="BY56" s="6">
        <v>56243</v>
      </c>
      <c r="BZ56" s="6">
        <v>57054</v>
      </c>
      <c r="CA56" s="6">
        <v>58021</v>
      </c>
      <c r="CB56" s="6">
        <v>59049</v>
      </c>
      <c r="CC56" s="6">
        <v>60122</v>
      </c>
      <c r="CD56" s="6">
        <v>61371</v>
      </c>
      <c r="CE56" s="6">
        <v>63516</v>
      </c>
      <c r="CF56" s="6">
        <v>64763</v>
      </c>
      <c r="CG56" s="6">
        <v>66131</v>
      </c>
      <c r="CH56" s="6">
        <v>67541</v>
      </c>
      <c r="CI56" s="6">
        <v>68971</v>
      </c>
      <c r="CJ56" s="6">
        <v>70254</v>
      </c>
      <c r="CK56" s="6">
        <v>71509</v>
      </c>
      <c r="CL56" s="6">
        <v>72690</v>
      </c>
      <c r="CM56" s="6">
        <v>73861</v>
      </c>
      <c r="CN56" s="6">
        <v>75082</v>
      </c>
      <c r="CO56" s="6">
        <v>77143</v>
      </c>
      <c r="CP56" s="6">
        <v>78401</v>
      </c>
      <c r="CQ56" s="6">
        <v>79586</v>
      </c>
      <c r="CR56" s="6">
        <v>80634</v>
      </c>
      <c r="CS56" s="6">
        <v>81422</v>
      </c>
      <c r="CT56" s="6">
        <v>81892</v>
      </c>
      <c r="CU56" s="6">
        <v>82513</v>
      </c>
      <c r="CV56" s="6">
        <v>83169</v>
      </c>
      <c r="CW56" s="6">
        <v>83891</v>
      </c>
      <c r="CX56" s="6">
        <v>84636</v>
      </c>
      <c r="CY56" s="6">
        <v>86020</v>
      </c>
      <c r="CZ56" s="6">
        <v>86854</v>
      </c>
      <c r="DA56" s="6">
        <v>87538</v>
      </c>
      <c r="DB56" s="6">
        <v>88021</v>
      </c>
      <c r="DC56" s="6">
        <v>86287</v>
      </c>
      <c r="DD56" s="6">
        <v>83468</v>
      </c>
      <c r="DE56" s="6">
        <v>78537</v>
      </c>
      <c r="DF56" s="6">
        <v>77976</v>
      </c>
      <c r="DG56" s="6">
        <v>80587</v>
      </c>
      <c r="DH56" s="6">
        <v>83886</v>
      </c>
      <c r="DI56" s="6">
        <v>85809</v>
      </c>
      <c r="DJ56" s="6">
        <v>86475</v>
      </c>
      <c r="DK56" s="6">
        <v>86651</v>
      </c>
      <c r="DL56" s="6">
        <v>86788</v>
      </c>
      <c r="DM56" s="6">
        <v>87172</v>
      </c>
      <c r="DN56" s="6">
        <v>87710</v>
      </c>
      <c r="DO56" s="6">
        <v>88079</v>
      </c>
      <c r="DP56" s="6">
        <v>88225</v>
      </c>
      <c r="DQ56" s="6">
        <v>88203</v>
      </c>
      <c r="DR56" s="6">
        <v>88033</v>
      </c>
      <c r="DS56" s="6">
        <v>87741</v>
      </c>
      <c r="DT56" s="6">
        <v>87298</v>
      </c>
      <c r="DU56" s="6">
        <v>86682</v>
      </c>
      <c r="DV56" s="6">
        <v>86020</v>
      </c>
      <c r="DW56" s="6">
        <v>85251</v>
      </c>
      <c r="DX56" s="6">
        <v>84448</v>
      </c>
      <c r="DY56" s="6">
        <v>83590</v>
      </c>
      <c r="DZ56" s="6">
        <v>82689</v>
      </c>
      <c r="EA56" s="6">
        <v>81800</v>
      </c>
      <c r="EB56" s="6">
        <v>80968</v>
      </c>
      <c r="EC56" s="6">
        <v>80209</v>
      </c>
      <c r="ED56" s="6">
        <v>79530</v>
      </c>
      <c r="EE56" s="6">
        <v>78905</v>
      </c>
      <c r="EF56" s="6">
        <v>78338</v>
      </c>
      <c r="EG56" s="6">
        <v>77791</v>
      </c>
      <c r="EH56" s="6">
        <v>77279</v>
      </c>
      <c r="EI56" s="6">
        <v>76762</v>
      </c>
      <c r="EJ56" s="6">
        <v>76283</v>
      </c>
      <c r="EK56" s="6">
        <v>75833</v>
      </c>
      <c r="EL56" s="6">
        <v>75411</v>
      </c>
      <c r="EM56" s="6">
        <v>75009</v>
      </c>
      <c r="EN56" s="6">
        <v>74630</v>
      </c>
      <c r="EO56" s="6">
        <v>74267</v>
      </c>
      <c r="EP56" s="6">
        <v>73891</v>
      </c>
      <c r="EQ56" s="6">
        <v>73513</v>
      </c>
      <c r="ER56" s="6">
        <v>73116</v>
      </c>
      <c r="ES56" s="6">
        <v>72709</v>
      </c>
      <c r="ET56" s="6">
        <v>72283</v>
      </c>
      <c r="EU56" s="6">
        <v>71855</v>
      </c>
      <c r="EV56" s="6">
        <v>71396</v>
      </c>
    </row>
    <row r="57" spans="1:152" x14ac:dyDescent="0.25">
      <c r="A57" s="13">
        <v>51</v>
      </c>
      <c r="B57" s="6">
        <v>7022</v>
      </c>
      <c r="C57" s="6">
        <v>7210</v>
      </c>
      <c r="D57" s="6">
        <v>7413</v>
      </c>
      <c r="E57" s="6">
        <v>7626</v>
      </c>
      <c r="F57" s="6">
        <v>7852</v>
      </c>
      <c r="G57" s="6">
        <v>8089</v>
      </c>
      <c r="H57" s="6">
        <v>8333</v>
      </c>
      <c r="I57" s="6">
        <v>8599</v>
      </c>
      <c r="J57" s="6">
        <v>8877</v>
      </c>
      <c r="K57" s="6">
        <v>9168</v>
      </c>
      <c r="L57" s="6">
        <v>9475</v>
      </c>
      <c r="M57" s="6">
        <v>9800</v>
      </c>
      <c r="N57" s="6">
        <v>10143</v>
      </c>
      <c r="O57" s="6">
        <v>10509</v>
      </c>
      <c r="P57" s="6">
        <v>10889</v>
      </c>
      <c r="Q57" s="6">
        <v>11291</v>
      </c>
      <c r="R57" s="6">
        <v>11702</v>
      </c>
      <c r="S57" s="6">
        <v>12138</v>
      </c>
      <c r="T57" s="6">
        <v>12598</v>
      </c>
      <c r="U57" s="6">
        <v>13072</v>
      </c>
      <c r="V57" s="6">
        <v>13552</v>
      </c>
      <c r="W57" s="6">
        <v>14041</v>
      </c>
      <c r="X57" s="6">
        <v>14530</v>
      </c>
      <c r="Y57" s="6">
        <v>15018</v>
      </c>
      <c r="Z57" s="6">
        <v>15517</v>
      </c>
      <c r="AA57" s="6">
        <v>16027</v>
      </c>
      <c r="AB57" s="6">
        <v>16538</v>
      </c>
      <c r="AC57" s="6">
        <v>17027</v>
      </c>
      <c r="AD57" s="6">
        <v>17500</v>
      </c>
      <c r="AE57" s="6">
        <v>18006</v>
      </c>
      <c r="AF57" s="6">
        <v>18553</v>
      </c>
      <c r="AG57" s="6">
        <v>19132</v>
      </c>
      <c r="AH57" s="6">
        <v>19705</v>
      </c>
      <c r="AI57" s="6">
        <v>20253</v>
      </c>
      <c r="AJ57" s="6">
        <v>20762</v>
      </c>
      <c r="AK57" s="6">
        <v>21245</v>
      </c>
      <c r="AL57" s="6">
        <v>21711</v>
      </c>
      <c r="AM57" s="6">
        <v>22299</v>
      </c>
      <c r="AN57" s="6">
        <v>22922</v>
      </c>
      <c r="AO57" s="6">
        <v>23372</v>
      </c>
      <c r="AP57" s="6">
        <v>23564</v>
      </c>
      <c r="AQ57" s="6">
        <v>23601</v>
      </c>
      <c r="AR57" s="6">
        <v>23677</v>
      </c>
      <c r="AS57" s="6">
        <v>23938</v>
      </c>
      <c r="AT57" s="6">
        <v>24499</v>
      </c>
      <c r="AU57" s="6">
        <v>25387</v>
      </c>
      <c r="AV57" s="6">
        <v>26551</v>
      </c>
      <c r="AW57" s="6">
        <v>27883</v>
      </c>
      <c r="AX57" s="6">
        <v>29033</v>
      </c>
      <c r="AY57" s="6">
        <v>29801</v>
      </c>
      <c r="AZ57" s="6">
        <v>30083</v>
      </c>
      <c r="BA57" s="6">
        <v>28433</v>
      </c>
      <c r="BB57" s="6">
        <v>33539</v>
      </c>
      <c r="BC57" s="6">
        <v>34457</v>
      </c>
      <c r="BD57" s="6">
        <v>35493</v>
      </c>
      <c r="BE57" s="6">
        <v>36638</v>
      </c>
      <c r="BF57" s="6">
        <v>37865</v>
      </c>
      <c r="BG57" s="6">
        <v>39019</v>
      </c>
      <c r="BH57" s="6">
        <v>40369</v>
      </c>
      <c r="BI57" s="6">
        <v>41750</v>
      </c>
      <c r="BJ57" s="6">
        <v>43119</v>
      </c>
      <c r="BK57" s="6">
        <v>44446</v>
      </c>
      <c r="BL57" s="6">
        <v>45131</v>
      </c>
      <c r="BM57" s="6">
        <v>46275</v>
      </c>
      <c r="BN57" s="6">
        <v>47290</v>
      </c>
      <c r="BO57" s="6">
        <v>48174</v>
      </c>
      <c r="BP57" s="6">
        <v>48913</v>
      </c>
      <c r="BQ57" s="6">
        <v>48717</v>
      </c>
      <c r="BR57" s="6">
        <v>49488</v>
      </c>
      <c r="BS57" s="6">
        <v>50226</v>
      </c>
      <c r="BT57" s="6">
        <v>50956</v>
      </c>
      <c r="BU57" s="6">
        <v>51843</v>
      </c>
      <c r="BV57" s="6">
        <v>51975</v>
      </c>
      <c r="BW57" s="6">
        <v>52863</v>
      </c>
      <c r="BX57" s="6">
        <v>53786</v>
      </c>
      <c r="BY57" s="6">
        <v>54889</v>
      </c>
      <c r="BZ57" s="6">
        <v>55826</v>
      </c>
      <c r="CA57" s="6">
        <v>56637</v>
      </c>
      <c r="CB57" s="6">
        <v>57604</v>
      </c>
      <c r="CC57" s="6">
        <v>58632</v>
      </c>
      <c r="CD57" s="6">
        <v>59704</v>
      </c>
      <c r="CE57" s="6">
        <v>60951</v>
      </c>
      <c r="CF57" s="6">
        <v>63089</v>
      </c>
      <c r="CG57" s="6">
        <v>64335</v>
      </c>
      <c r="CH57" s="6">
        <v>65701</v>
      </c>
      <c r="CI57" s="6">
        <v>67108</v>
      </c>
      <c r="CJ57" s="6">
        <v>68536</v>
      </c>
      <c r="CK57" s="6">
        <v>69818</v>
      </c>
      <c r="CL57" s="6">
        <v>71072</v>
      </c>
      <c r="CM57" s="6">
        <v>72252</v>
      </c>
      <c r="CN57" s="6">
        <v>73423</v>
      </c>
      <c r="CO57" s="6">
        <v>74644</v>
      </c>
      <c r="CP57" s="6">
        <v>76700</v>
      </c>
      <c r="CQ57" s="6">
        <v>77958</v>
      </c>
      <c r="CR57" s="6">
        <v>79142</v>
      </c>
      <c r="CS57" s="6">
        <v>80191</v>
      </c>
      <c r="CT57" s="6">
        <v>80983</v>
      </c>
      <c r="CU57" s="6">
        <v>81457</v>
      </c>
      <c r="CV57" s="6">
        <v>82081</v>
      </c>
      <c r="CW57" s="6">
        <v>82740</v>
      </c>
      <c r="CX57" s="6">
        <v>83465</v>
      </c>
      <c r="CY57" s="6">
        <v>84213</v>
      </c>
      <c r="CZ57" s="6">
        <v>85597</v>
      </c>
      <c r="DA57" s="6">
        <v>86434</v>
      </c>
      <c r="DB57" s="6">
        <v>87121</v>
      </c>
      <c r="DC57" s="6">
        <v>87608</v>
      </c>
      <c r="DD57" s="6">
        <v>85889</v>
      </c>
      <c r="DE57" s="6">
        <v>83089</v>
      </c>
      <c r="DF57" s="6">
        <v>78186</v>
      </c>
      <c r="DG57" s="6">
        <v>77633</v>
      </c>
      <c r="DH57" s="6">
        <v>80238</v>
      </c>
      <c r="DI57" s="6">
        <v>83529</v>
      </c>
      <c r="DJ57" s="6">
        <v>85449</v>
      </c>
      <c r="DK57" s="6">
        <v>86119</v>
      </c>
      <c r="DL57" s="6">
        <v>86300</v>
      </c>
      <c r="DM57" s="6">
        <v>86442</v>
      </c>
      <c r="DN57" s="6">
        <v>86830</v>
      </c>
      <c r="DO57" s="6">
        <v>87372</v>
      </c>
      <c r="DP57" s="6">
        <v>87745</v>
      </c>
      <c r="DQ57" s="6">
        <v>87896</v>
      </c>
      <c r="DR57" s="6">
        <v>87880</v>
      </c>
      <c r="DS57" s="6">
        <v>87716</v>
      </c>
      <c r="DT57" s="6">
        <v>87430</v>
      </c>
      <c r="DU57" s="6">
        <v>86994</v>
      </c>
      <c r="DV57" s="6">
        <v>86386</v>
      </c>
      <c r="DW57" s="6">
        <v>85731</v>
      </c>
      <c r="DX57" s="6">
        <v>84970</v>
      </c>
      <c r="DY57" s="6">
        <v>84174</v>
      </c>
      <c r="DZ57" s="6">
        <v>83324</v>
      </c>
      <c r="EA57" s="6">
        <v>82431</v>
      </c>
      <c r="EB57" s="6">
        <v>81549</v>
      </c>
      <c r="EC57" s="6">
        <v>80724</v>
      </c>
      <c r="ED57" s="6">
        <v>79972</v>
      </c>
      <c r="EE57" s="6">
        <v>79299</v>
      </c>
      <c r="EF57" s="6">
        <v>78680</v>
      </c>
      <c r="EG57" s="6">
        <v>78119</v>
      </c>
      <c r="EH57" s="6">
        <v>77578</v>
      </c>
      <c r="EI57" s="6">
        <v>77071</v>
      </c>
      <c r="EJ57" s="6">
        <v>76560</v>
      </c>
      <c r="EK57" s="6">
        <v>76086</v>
      </c>
      <c r="EL57" s="6">
        <v>75641</v>
      </c>
      <c r="EM57" s="6">
        <v>75224</v>
      </c>
      <c r="EN57" s="6">
        <v>74826</v>
      </c>
      <c r="EO57" s="6">
        <v>74452</v>
      </c>
      <c r="EP57" s="6">
        <v>74094</v>
      </c>
      <c r="EQ57" s="6">
        <v>73722</v>
      </c>
      <c r="ER57" s="6">
        <v>73348</v>
      </c>
      <c r="ES57" s="6">
        <v>72956</v>
      </c>
      <c r="ET57" s="6">
        <v>72553</v>
      </c>
      <c r="EU57" s="6">
        <v>72131</v>
      </c>
      <c r="EV57" s="6">
        <v>71707</v>
      </c>
    </row>
    <row r="58" spans="1:152" x14ac:dyDescent="0.25">
      <c r="A58" s="13">
        <v>52</v>
      </c>
      <c r="B58" s="6">
        <v>6731</v>
      </c>
      <c r="C58" s="6">
        <v>6912</v>
      </c>
      <c r="D58" s="6">
        <v>7106</v>
      </c>
      <c r="E58" s="6">
        <v>7309</v>
      </c>
      <c r="F58" s="6">
        <v>7526</v>
      </c>
      <c r="G58" s="6">
        <v>7754</v>
      </c>
      <c r="H58" s="6">
        <v>7987</v>
      </c>
      <c r="I58" s="6">
        <v>8231</v>
      </c>
      <c r="J58" s="6">
        <v>8495</v>
      </c>
      <c r="K58" s="6">
        <v>8770</v>
      </c>
      <c r="L58" s="6">
        <v>9062</v>
      </c>
      <c r="M58" s="6">
        <v>9364</v>
      </c>
      <c r="N58" s="6">
        <v>9690</v>
      </c>
      <c r="O58" s="6">
        <v>10032</v>
      </c>
      <c r="P58" s="6">
        <v>10398</v>
      </c>
      <c r="Q58" s="6">
        <v>10778</v>
      </c>
      <c r="R58" s="6">
        <v>11178</v>
      </c>
      <c r="S58" s="6">
        <v>11588</v>
      </c>
      <c r="T58" s="6">
        <v>12023</v>
      </c>
      <c r="U58" s="6">
        <v>12482</v>
      </c>
      <c r="V58" s="6">
        <v>12955</v>
      </c>
      <c r="W58" s="6">
        <v>13433</v>
      </c>
      <c r="X58" s="6">
        <v>13919</v>
      </c>
      <c r="Y58" s="6">
        <v>14405</v>
      </c>
      <c r="Z58" s="6">
        <v>14890</v>
      </c>
      <c r="AA58" s="6">
        <v>15385</v>
      </c>
      <c r="AB58" s="6">
        <v>15887</v>
      </c>
      <c r="AC58" s="6">
        <v>16393</v>
      </c>
      <c r="AD58" s="6">
        <v>16877</v>
      </c>
      <c r="AE58" s="6">
        <v>17347</v>
      </c>
      <c r="AF58" s="6">
        <v>17852</v>
      </c>
      <c r="AG58" s="6">
        <v>18405</v>
      </c>
      <c r="AH58" s="6">
        <v>18980</v>
      </c>
      <c r="AI58" s="6">
        <v>19552</v>
      </c>
      <c r="AJ58" s="6">
        <v>20096</v>
      </c>
      <c r="AK58" s="6">
        <v>20603</v>
      </c>
      <c r="AL58" s="6">
        <v>21083</v>
      </c>
      <c r="AM58" s="6">
        <v>21548</v>
      </c>
      <c r="AN58" s="6">
        <v>22133</v>
      </c>
      <c r="AO58" s="6">
        <v>22753</v>
      </c>
      <c r="AP58" s="6">
        <v>23199</v>
      </c>
      <c r="AQ58" s="6">
        <v>23390</v>
      </c>
      <c r="AR58" s="6">
        <v>23427</v>
      </c>
      <c r="AS58" s="6">
        <v>23502</v>
      </c>
      <c r="AT58" s="6">
        <v>23761</v>
      </c>
      <c r="AU58" s="6">
        <v>24316</v>
      </c>
      <c r="AV58" s="6">
        <v>25198</v>
      </c>
      <c r="AW58" s="6">
        <v>26352</v>
      </c>
      <c r="AX58" s="6">
        <v>27672</v>
      </c>
      <c r="AY58" s="6">
        <v>28814</v>
      </c>
      <c r="AZ58" s="6">
        <v>29567</v>
      </c>
      <c r="BA58" s="6">
        <v>29841</v>
      </c>
      <c r="BB58" s="6">
        <v>28195</v>
      </c>
      <c r="BC58" s="6">
        <v>33251</v>
      </c>
      <c r="BD58" s="6">
        <v>34150</v>
      </c>
      <c r="BE58" s="6">
        <v>35179</v>
      </c>
      <c r="BF58" s="6">
        <v>36317</v>
      </c>
      <c r="BG58" s="6">
        <v>37538</v>
      </c>
      <c r="BH58" s="6">
        <v>38686</v>
      </c>
      <c r="BI58" s="6">
        <v>40029</v>
      </c>
      <c r="BJ58" s="6">
        <v>41402</v>
      </c>
      <c r="BK58" s="6">
        <v>42764</v>
      </c>
      <c r="BL58" s="6">
        <v>44078</v>
      </c>
      <c r="BM58" s="6">
        <v>44757</v>
      </c>
      <c r="BN58" s="6">
        <v>45890</v>
      </c>
      <c r="BO58" s="6">
        <v>46897</v>
      </c>
      <c r="BP58" s="6">
        <v>47772</v>
      </c>
      <c r="BQ58" s="6">
        <v>48505</v>
      </c>
      <c r="BR58" s="6">
        <v>48310</v>
      </c>
      <c r="BS58" s="6">
        <v>49075</v>
      </c>
      <c r="BT58" s="6">
        <v>49809</v>
      </c>
      <c r="BU58" s="6">
        <v>50549</v>
      </c>
      <c r="BV58" s="6">
        <v>51425</v>
      </c>
      <c r="BW58" s="6">
        <v>51546</v>
      </c>
      <c r="BX58" s="6">
        <v>52432</v>
      </c>
      <c r="BY58" s="6">
        <v>53356</v>
      </c>
      <c r="BZ58" s="6">
        <v>54458</v>
      </c>
      <c r="CA58" s="6">
        <v>55394</v>
      </c>
      <c r="CB58" s="6">
        <v>56206</v>
      </c>
      <c r="CC58" s="6">
        <v>57173</v>
      </c>
      <c r="CD58" s="6">
        <v>58200</v>
      </c>
      <c r="CE58" s="6">
        <v>59271</v>
      </c>
      <c r="CF58" s="6">
        <v>60517</v>
      </c>
      <c r="CG58" s="6">
        <v>62647</v>
      </c>
      <c r="CH58" s="6">
        <v>63890</v>
      </c>
      <c r="CI58" s="6">
        <v>65254</v>
      </c>
      <c r="CJ58" s="6">
        <v>66658</v>
      </c>
      <c r="CK58" s="6">
        <v>68084</v>
      </c>
      <c r="CL58" s="6">
        <v>69365</v>
      </c>
      <c r="CM58" s="6">
        <v>70618</v>
      </c>
      <c r="CN58" s="6">
        <v>71797</v>
      </c>
      <c r="CO58" s="6">
        <v>72968</v>
      </c>
      <c r="CP58" s="6">
        <v>74189</v>
      </c>
      <c r="CQ58" s="6">
        <v>76239</v>
      </c>
      <c r="CR58" s="6">
        <v>77496</v>
      </c>
      <c r="CS58" s="6">
        <v>78680</v>
      </c>
      <c r="CT58" s="6">
        <v>79731</v>
      </c>
      <c r="CU58" s="6">
        <v>80526</v>
      </c>
      <c r="CV58" s="6">
        <v>81004</v>
      </c>
      <c r="CW58" s="6">
        <v>81631</v>
      </c>
      <c r="CX58" s="6">
        <v>82294</v>
      </c>
      <c r="CY58" s="6">
        <v>83022</v>
      </c>
      <c r="CZ58" s="6">
        <v>83773</v>
      </c>
      <c r="DA58" s="6">
        <v>85157</v>
      </c>
      <c r="DB58" s="6">
        <v>85997</v>
      </c>
      <c r="DC58" s="6">
        <v>86687</v>
      </c>
      <c r="DD58" s="6">
        <v>87178</v>
      </c>
      <c r="DE58" s="6">
        <v>85474</v>
      </c>
      <c r="DF58" s="6">
        <v>82694</v>
      </c>
      <c r="DG58" s="6">
        <v>77821</v>
      </c>
      <c r="DH58" s="6">
        <v>77276</v>
      </c>
      <c r="DI58" s="6">
        <v>79875</v>
      </c>
      <c r="DJ58" s="6">
        <v>83157</v>
      </c>
      <c r="DK58" s="6">
        <v>85075</v>
      </c>
      <c r="DL58" s="6">
        <v>85748</v>
      </c>
      <c r="DM58" s="6">
        <v>85934</v>
      </c>
      <c r="DN58" s="6">
        <v>86082</v>
      </c>
      <c r="DO58" s="6">
        <v>86474</v>
      </c>
      <c r="DP58" s="6">
        <v>87020</v>
      </c>
      <c r="DQ58" s="6">
        <v>87397</v>
      </c>
      <c r="DR58" s="6">
        <v>87554</v>
      </c>
      <c r="DS58" s="6">
        <v>87544</v>
      </c>
      <c r="DT58" s="6">
        <v>87386</v>
      </c>
      <c r="DU58" s="6">
        <v>87107</v>
      </c>
      <c r="DV58" s="6">
        <v>86678</v>
      </c>
      <c r="DW58" s="6">
        <v>86078</v>
      </c>
      <c r="DX58" s="6">
        <v>85430</v>
      </c>
      <c r="DY58" s="6">
        <v>84677</v>
      </c>
      <c r="DZ58" s="6">
        <v>83889</v>
      </c>
      <c r="EA58" s="6">
        <v>83047</v>
      </c>
      <c r="EB58" s="6">
        <v>82162</v>
      </c>
      <c r="EC58" s="6">
        <v>81288</v>
      </c>
      <c r="ED58" s="6">
        <v>80470</v>
      </c>
      <c r="EE58" s="6">
        <v>79725</v>
      </c>
      <c r="EF58" s="6">
        <v>79059</v>
      </c>
      <c r="EG58" s="6">
        <v>78446</v>
      </c>
      <c r="EH58" s="6">
        <v>77891</v>
      </c>
      <c r="EI58" s="6">
        <v>77356</v>
      </c>
      <c r="EJ58" s="6">
        <v>76855</v>
      </c>
      <c r="EK58" s="6">
        <v>76350</v>
      </c>
      <c r="EL58" s="6">
        <v>75881</v>
      </c>
      <c r="EM58" s="6">
        <v>75441</v>
      </c>
      <c r="EN58" s="6">
        <v>75029</v>
      </c>
      <c r="EO58" s="6">
        <v>74636</v>
      </c>
      <c r="EP58" s="6">
        <v>74267</v>
      </c>
      <c r="EQ58" s="6">
        <v>73914</v>
      </c>
      <c r="ER58" s="6">
        <v>73546</v>
      </c>
      <c r="ES58" s="6">
        <v>73177</v>
      </c>
      <c r="ET58" s="6">
        <v>72790</v>
      </c>
      <c r="EU58" s="6">
        <v>72391</v>
      </c>
      <c r="EV58" s="6">
        <v>71974</v>
      </c>
    </row>
    <row r="59" spans="1:152" x14ac:dyDescent="0.25">
      <c r="A59" s="13">
        <v>53</v>
      </c>
      <c r="B59" s="6">
        <v>6445</v>
      </c>
      <c r="C59" s="6">
        <v>6618</v>
      </c>
      <c r="D59" s="6">
        <v>6805</v>
      </c>
      <c r="E59" s="6">
        <v>7000</v>
      </c>
      <c r="F59" s="6">
        <v>7205</v>
      </c>
      <c r="G59" s="6">
        <v>7424</v>
      </c>
      <c r="H59" s="6">
        <v>7648</v>
      </c>
      <c r="I59" s="6">
        <v>7881</v>
      </c>
      <c r="J59" s="6">
        <v>8123</v>
      </c>
      <c r="K59" s="6">
        <v>8384</v>
      </c>
      <c r="L59" s="6">
        <v>8660</v>
      </c>
      <c r="M59" s="6">
        <v>8946</v>
      </c>
      <c r="N59" s="6">
        <v>9249</v>
      </c>
      <c r="O59" s="6">
        <v>9575</v>
      </c>
      <c r="P59" s="6">
        <v>9916</v>
      </c>
      <c r="Q59" s="6">
        <v>10281</v>
      </c>
      <c r="R59" s="6">
        <v>10659</v>
      </c>
      <c r="S59" s="6">
        <v>11058</v>
      </c>
      <c r="T59" s="6">
        <v>11467</v>
      </c>
      <c r="U59" s="6">
        <v>11901</v>
      </c>
      <c r="V59" s="6">
        <v>12358</v>
      </c>
      <c r="W59" s="6">
        <v>12829</v>
      </c>
      <c r="X59" s="6">
        <v>13304</v>
      </c>
      <c r="Y59" s="6">
        <v>13786</v>
      </c>
      <c r="Z59" s="6">
        <v>14269</v>
      </c>
      <c r="AA59" s="6">
        <v>14749</v>
      </c>
      <c r="AB59" s="6">
        <v>15237</v>
      </c>
      <c r="AC59" s="6">
        <v>15734</v>
      </c>
      <c r="AD59" s="6">
        <v>16234</v>
      </c>
      <c r="AE59" s="6">
        <v>16715</v>
      </c>
      <c r="AF59" s="6">
        <v>17184</v>
      </c>
      <c r="AG59" s="6">
        <v>17694</v>
      </c>
      <c r="AH59" s="6">
        <v>18243</v>
      </c>
      <c r="AI59" s="6">
        <v>18816</v>
      </c>
      <c r="AJ59" s="6">
        <v>19383</v>
      </c>
      <c r="AK59" s="6">
        <v>19924</v>
      </c>
      <c r="AL59" s="6">
        <v>20428</v>
      </c>
      <c r="AM59" s="6">
        <v>20907</v>
      </c>
      <c r="AN59" s="6">
        <v>21370</v>
      </c>
      <c r="AO59" s="6">
        <v>21953</v>
      </c>
      <c r="AP59" s="6">
        <v>22568</v>
      </c>
      <c r="AQ59" s="6">
        <v>23011</v>
      </c>
      <c r="AR59" s="6">
        <v>23200</v>
      </c>
      <c r="AS59" s="6">
        <v>23238</v>
      </c>
      <c r="AT59" s="6">
        <v>23313</v>
      </c>
      <c r="AU59" s="6">
        <v>23571</v>
      </c>
      <c r="AV59" s="6">
        <v>24122</v>
      </c>
      <c r="AW59" s="6">
        <v>24997</v>
      </c>
      <c r="AX59" s="6">
        <v>26142</v>
      </c>
      <c r="AY59" s="6">
        <v>27453</v>
      </c>
      <c r="AZ59" s="6">
        <v>28579</v>
      </c>
      <c r="BA59" s="6">
        <v>29322</v>
      </c>
      <c r="BB59" s="6">
        <v>29586</v>
      </c>
      <c r="BC59" s="6">
        <v>27946</v>
      </c>
      <c r="BD59" s="6">
        <v>32951</v>
      </c>
      <c r="BE59" s="6">
        <v>33843</v>
      </c>
      <c r="BF59" s="6">
        <v>34863</v>
      </c>
      <c r="BG59" s="6">
        <v>35992</v>
      </c>
      <c r="BH59" s="6">
        <v>37204</v>
      </c>
      <c r="BI59" s="6">
        <v>38343</v>
      </c>
      <c r="BJ59" s="6">
        <v>39678</v>
      </c>
      <c r="BK59" s="6">
        <v>41044</v>
      </c>
      <c r="BL59" s="6">
        <v>42391</v>
      </c>
      <c r="BM59" s="6">
        <v>43692</v>
      </c>
      <c r="BN59" s="6">
        <v>44364</v>
      </c>
      <c r="BO59" s="6">
        <v>45486</v>
      </c>
      <c r="BP59" s="6">
        <v>46482</v>
      </c>
      <c r="BQ59" s="6">
        <v>47348</v>
      </c>
      <c r="BR59" s="6">
        <v>48074</v>
      </c>
      <c r="BS59" s="6">
        <v>47880</v>
      </c>
      <c r="BT59" s="6">
        <v>48639</v>
      </c>
      <c r="BU59" s="6">
        <v>49385</v>
      </c>
      <c r="BV59" s="6">
        <v>50112</v>
      </c>
      <c r="BW59" s="6">
        <v>50965</v>
      </c>
      <c r="BX59" s="6">
        <v>51091</v>
      </c>
      <c r="BY59" s="6">
        <v>51978</v>
      </c>
      <c r="BZ59" s="6">
        <v>52902</v>
      </c>
      <c r="CA59" s="6">
        <v>54002</v>
      </c>
      <c r="CB59" s="6">
        <v>54937</v>
      </c>
      <c r="CC59" s="6">
        <v>55750</v>
      </c>
      <c r="CD59" s="6">
        <v>56717</v>
      </c>
      <c r="CE59" s="6">
        <v>57743</v>
      </c>
      <c r="CF59" s="6">
        <v>58812</v>
      </c>
      <c r="CG59" s="6">
        <v>60056</v>
      </c>
      <c r="CH59" s="6">
        <v>62178</v>
      </c>
      <c r="CI59" s="6">
        <v>63418</v>
      </c>
      <c r="CJ59" s="6">
        <v>64780</v>
      </c>
      <c r="CK59" s="6">
        <v>66181</v>
      </c>
      <c r="CL59" s="6">
        <v>67604</v>
      </c>
      <c r="CM59" s="6">
        <v>68883</v>
      </c>
      <c r="CN59" s="6">
        <v>70135</v>
      </c>
      <c r="CO59" s="6">
        <v>71314</v>
      </c>
      <c r="CP59" s="6">
        <v>72484</v>
      </c>
      <c r="CQ59" s="6">
        <v>73704</v>
      </c>
      <c r="CR59" s="6">
        <v>75748</v>
      </c>
      <c r="CS59" s="6">
        <v>77006</v>
      </c>
      <c r="CT59" s="6">
        <v>78190</v>
      </c>
      <c r="CU59" s="6">
        <v>79241</v>
      </c>
      <c r="CV59" s="6">
        <v>80039</v>
      </c>
      <c r="CW59" s="6">
        <v>80521</v>
      </c>
      <c r="CX59" s="6">
        <v>81152</v>
      </c>
      <c r="CY59" s="6">
        <v>81820</v>
      </c>
      <c r="CZ59" s="6">
        <v>82551</v>
      </c>
      <c r="DA59" s="6">
        <v>83305</v>
      </c>
      <c r="DB59" s="6">
        <v>84688</v>
      </c>
      <c r="DC59" s="6">
        <v>85531</v>
      </c>
      <c r="DD59" s="6">
        <v>86225</v>
      </c>
      <c r="DE59" s="6">
        <v>86720</v>
      </c>
      <c r="DF59" s="6">
        <v>85032</v>
      </c>
      <c r="DG59" s="6">
        <v>82274</v>
      </c>
      <c r="DH59" s="6">
        <v>77432</v>
      </c>
      <c r="DI59" s="6">
        <v>76896</v>
      </c>
      <c r="DJ59" s="6">
        <v>79488</v>
      </c>
      <c r="DK59" s="6">
        <v>82761</v>
      </c>
      <c r="DL59" s="6">
        <v>84676</v>
      </c>
      <c r="DM59" s="6">
        <v>85353</v>
      </c>
      <c r="DN59" s="6">
        <v>85544</v>
      </c>
      <c r="DO59" s="6">
        <v>85698</v>
      </c>
      <c r="DP59" s="6">
        <v>86095</v>
      </c>
      <c r="DQ59" s="6">
        <v>86645</v>
      </c>
      <c r="DR59" s="6">
        <v>87027</v>
      </c>
      <c r="DS59" s="6">
        <v>87189</v>
      </c>
      <c r="DT59" s="6">
        <v>87186</v>
      </c>
      <c r="DU59" s="6">
        <v>87035</v>
      </c>
      <c r="DV59" s="6">
        <v>86763</v>
      </c>
      <c r="DW59" s="6">
        <v>86341</v>
      </c>
      <c r="DX59" s="6">
        <v>85750</v>
      </c>
      <c r="DY59" s="6">
        <v>85110</v>
      </c>
      <c r="DZ59" s="6">
        <v>84365</v>
      </c>
      <c r="EA59" s="6">
        <v>83586</v>
      </c>
      <c r="EB59" s="6">
        <v>82752</v>
      </c>
      <c r="EC59" s="6">
        <v>81876</v>
      </c>
      <c r="ED59" s="6">
        <v>81010</v>
      </c>
      <c r="EE59" s="6">
        <v>80200</v>
      </c>
      <c r="EF59" s="6">
        <v>79462</v>
      </c>
      <c r="EG59" s="6">
        <v>78804</v>
      </c>
      <c r="EH59" s="6">
        <v>78197</v>
      </c>
      <c r="EI59" s="6">
        <v>77649</v>
      </c>
      <c r="EJ59" s="6">
        <v>77120</v>
      </c>
      <c r="EK59" s="6">
        <v>76625</v>
      </c>
      <c r="EL59" s="6">
        <v>76126</v>
      </c>
      <c r="EM59" s="6">
        <v>75663</v>
      </c>
      <c r="EN59" s="6">
        <v>75229</v>
      </c>
      <c r="EO59" s="6">
        <v>74822</v>
      </c>
      <c r="EP59" s="6">
        <v>74434</v>
      </c>
      <c r="EQ59" s="6">
        <v>74071</v>
      </c>
      <c r="ER59" s="6">
        <v>73723</v>
      </c>
      <c r="ES59" s="6">
        <v>73360</v>
      </c>
      <c r="ET59" s="6">
        <v>72995</v>
      </c>
      <c r="EU59" s="6">
        <v>72613</v>
      </c>
      <c r="EV59" s="6">
        <v>72219</v>
      </c>
    </row>
    <row r="60" spans="1:152" x14ac:dyDescent="0.25">
      <c r="A60" s="13">
        <v>54</v>
      </c>
      <c r="B60" s="6">
        <v>6166</v>
      </c>
      <c r="C60" s="6">
        <v>6329</v>
      </c>
      <c r="D60" s="6">
        <v>6508</v>
      </c>
      <c r="E60" s="6">
        <v>6695</v>
      </c>
      <c r="F60" s="6">
        <v>6893</v>
      </c>
      <c r="G60" s="6">
        <v>7099</v>
      </c>
      <c r="H60" s="6">
        <v>7314</v>
      </c>
      <c r="I60" s="6">
        <v>7538</v>
      </c>
      <c r="J60" s="6">
        <v>7770</v>
      </c>
      <c r="K60" s="6">
        <v>8009</v>
      </c>
      <c r="L60" s="6">
        <v>8270</v>
      </c>
      <c r="M60" s="6">
        <v>8541</v>
      </c>
      <c r="N60" s="6">
        <v>8827</v>
      </c>
      <c r="O60" s="6">
        <v>9130</v>
      </c>
      <c r="P60" s="6">
        <v>9455</v>
      </c>
      <c r="Q60" s="6">
        <v>9795</v>
      </c>
      <c r="R60" s="6">
        <v>10158</v>
      </c>
      <c r="S60" s="6">
        <v>10535</v>
      </c>
      <c r="T60" s="6">
        <v>10932</v>
      </c>
      <c r="U60" s="6">
        <v>11340</v>
      </c>
      <c r="V60" s="6">
        <v>11772</v>
      </c>
      <c r="W60" s="6">
        <v>12226</v>
      </c>
      <c r="X60" s="6">
        <v>12693</v>
      </c>
      <c r="Y60" s="6">
        <v>13165</v>
      </c>
      <c r="Z60" s="6">
        <v>13643</v>
      </c>
      <c r="AA60" s="6">
        <v>14121</v>
      </c>
      <c r="AB60" s="6">
        <v>14594</v>
      </c>
      <c r="AC60" s="6">
        <v>15077</v>
      </c>
      <c r="AD60" s="6">
        <v>15568</v>
      </c>
      <c r="AE60" s="6">
        <v>16066</v>
      </c>
      <c r="AF60" s="6">
        <v>16544</v>
      </c>
      <c r="AG60" s="6">
        <v>17018</v>
      </c>
      <c r="AH60" s="6">
        <v>17523</v>
      </c>
      <c r="AI60" s="6">
        <v>18070</v>
      </c>
      <c r="AJ60" s="6">
        <v>18639</v>
      </c>
      <c r="AK60" s="6">
        <v>19201</v>
      </c>
      <c r="AL60" s="6">
        <v>19738</v>
      </c>
      <c r="AM60" s="6">
        <v>20239</v>
      </c>
      <c r="AN60" s="6">
        <v>20715</v>
      </c>
      <c r="AO60" s="6">
        <v>21176</v>
      </c>
      <c r="AP60" s="6">
        <v>21755</v>
      </c>
      <c r="AQ60" s="6">
        <v>22366</v>
      </c>
      <c r="AR60" s="6">
        <v>22807</v>
      </c>
      <c r="AS60" s="6">
        <v>22996</v>
      </c>
      <c r="AT60" s="6">
        <v>23036</v>
      </c>
      <c r="AU60" s="6">
        <v>23111</v>
      </c>
      <c r="AV60" s="6">
        <v>23368</v>
      </c>
      <c r="AW60" s="6">
        <v>23913</v>
      </c>
      <c r="AX60" s="6">
        <v>24781</v>
      </c>
      <c r="AY60" s="6">
        <v>25916</v>
      </c>
      <c r="AZ60" s="6">
        <v>27211</v>
      </c>
      <c r="BA60" s="6">
        <v>28326</v>
      </c>
      <c r="BB60" s="6">
        <v>29058</v>
      </c>
      <c r="BC60" s="6">
        <v>29315</v>
      </c>
      <c r="BD60" s="6">
        <v>27682</v>
      </c>
      <c r="BE60" s="6">
        <v>32641</v>
      </c>
      <c r="BF60" s="6">
        <v>33523</v>
      </c>
      <c r="BG60" s="6">
        <v>34532</v>
      </c>
      <c r="BH60" s="6">
        <v>35650</v>
      </c>
      <c r="BI60" s="6">
        <v>36850</v>
      </c>
      <c r="BJ60" s="6">
        <v>37982</v>
      </c>
      <c r="BK60" s="6">
        <v>39309</v>
      </c>
      <c r="BL60" s="6">
        <v>40657</v>
      </c>
      <c r="BM60" s="6">
        <v>41990</v>
      </c>
      <c r="BN60" s="6">
        <v>43277</v>
      </c>
      <c r="BO60" s="6">
        <v>43940</v>
      </c>
      <c r="BP60" s="6">
        <v>45050</v>
      </c>
      <c r="BQ60" s="6">
        <v>46034</v>
      </c>
      <c r="BR60" s="6">
        <v>46890</v>
      </c>
      <c r="BS60" s="6">
        <v>47609</v>
      </c>
      <c r="BT60" s="6">
        <v>47415</v>
      </c>
      <c r="BU60" s="6">
        <v>48189</v>
      </c>
      <c r="BV60" s="6">
        <v>48918</v>
      </c>
      <c r="BW60" s="6">
        <v>49618</v>
      </c>
      <c r="BX60" s="6">
        <v>50469</v>
      </c>
      <c r="BY60" s="6">
        <v>50602</v>
      </c>
      <c r="BZ60" s="6">
        <v>51489</v>
      </c>
      <c r="CA60" s="6">
        <v>52412</v>
      </c>
      <c r="CB60" s="6">
        <v>53510</v>
      </c>
      <c r="CC60" s="6">
        <v>54444</v>
      </c>
      <c r="CD60" s="6">
        <v>55258</v>
      </c>
      <c r="CE60" s="6">
        <v>56224</v>
      </c>
      <c r="CF60" s="6">
        <v>57249</v>
      </c>
      <c r="CG60" s="6">
        <v>58316</v>
      </c>
      <c r="CH60" s="6">
        <v>59558</v>
      </c>
      <c r="CI60" s="6">
        <v>61669</v>
      </c>
      <c r="CJ60" s="6">
        <v>62908</v>
      </c>
      <c r="CK60" s="6">
        <v>64266</v>
      </c>
      <c r="CL60" s="6">
        <v>65665</v>
      </c>
      <c r="CM60" s="6">
        <v>67084</v>
      </c>
      <c r="CN60" s="6">
        <v>68361</v>
      </c>
      <c r="CO60" s="6">
        <v>69612</v>
      </c>
      <c r="CP60" s="6">
        <v>70790</v>
      </c>
      <c r="CQ60" s="6">
        <v>71959</v>
      </c>
      <c r="CR60" s="6">
        <v>73178</v>
      </c>
      <c r="CS60" s="6">
        <v>75217</v>
      </c>
      <c r="CT60" s="6">
        <v>76474</v>
      </c>
      <c r="CU60" s="6">
        <v>77658</v>
      </c>
      <c r="CV60" s="6">
        <v>78710</v>
      </c>
      <c r="CW60" s="6">
        <v>79511</v>
      </c>
      <c r="CX60" s="6">
        <v>79998</v>
      </c>
      <c r="CY60" s="6">
        <v>80634</v>
      </c>
      <c r="CZ60" s="6">
        <v>81305</v>
      </c>
      <c r="DA60" s="6">
        <v>82040</v>
      </c>
      <c r="DB60" s="6">
        <v>82797</v>
      </c>
      <c r="DC60" s="6">
        <v>84180</v>
      </c>
      <c r="DD60" s="6">
        <v>85026</v>
      </c>
      <c r="DE60" s="6">
        <v>85723</v>
      </c>
      <c r="DF60" s="6">
        <v>86224</v>
      </c>
      <c r="DG60" s="6">
        <v>84553</v>
      </c>
      <c r="DH60" s="6">
        <v>81818</v>
      </c>
      <c r="DI60" s="6">
        <v>77010</v>
      </c>
      <c r="DJ60" s="6">
        <v>76483</v>
      </c>
      <c r="DK60" s="6">
        <v>79068</v>
      </c>
      <c r="DL60" s="6">
        <v>82331</v>
      </c>
      <c r="DM60" s="6">
        <v>84243</v>
      </c>
      <c r="DN60" s="6">
        <v>84924</v>
      </c>
      <c r="DO60" s="6">
        <v>85121</v>
      </c>
      <c r="DP60" s="6">
        <v>85282</v>
      </c>
      <c r="DQ60" s="6">
        <v>85684</v>
      </c>
      <c r="DR60" s="6">
        <v>86238</v>
      </c>
      <c r="DS60" s="6">
        <v>86625</v>
      </c>
      <c r="DT60" s="6">
        <v>86794</v>
      </c>
      <c r="DU60" s="6">
        <v>86797</v>
      </c>
      <c r="DV60" s="6">
        <v>86654</v>
      </c>
      <c r="DW60" s="6">
        <v>86390</v>
      </c>
      <c r="DX60" s="6">
        <v>85976</v>
      </c>
      <c r="DY60" s="6">
        <v>85394</v>
      </c>
      <c r="DZ60" s="6">
        <v>84763</v>
      </c>
      <c r="EA60" s="6">
        <v>84027</v>
      </c>
      <c r="EB60" s="6">
        <v>83257</v>
      </c>
      <c r="EC60" s="6">
        <v>82433</v>
      </c>
      <c r="ED60" s="6">
        <v>81566</v>
      </c>
      <c r="EE60" s="6">
        <v>80709</v>
      </c>
      <c r="EF60" s="6">
        <v>79907</v>
      </c>
      <c r="EG60" s="6">
        <v>79177</v>
      </c>
      <c r="EH60" s="6">
        <v>78527</v>
      </c>
      <c r="EI60" s="6">
        <v>77928</v>
      </c>
      <c r="EJ60" s="6">
        <v>77387</v>
      </c>
      <c r="EK60" s="6">
        <v>76864</v>
      </c>
      <c r="EL60" s="6">
        <v>76376</v>
      </c>
      <c r="EM60" s="6">
        <v>75884</v>
      </c>
      <c r="EN60" s="6">
        <v>75427</v>
      </c>
      <c r="EO60" s="6">
        <v>74999</v>
      </c>
      <c r="EP60" s="6">
        <v>74598</v>
      </c>
      <c r="EQ60" s="6">
        <v>74216</v>
      </c>
      <c r="ER60" s="6">
        <v>73858</v>
      </c>
      <c r="ES60" s="6">
        <v>73516</v>
      </c>
      <c r="ET60" s="6">
        <v>73158</v>
      </c>
      <c r="EU60" s="6">
        <v>72798</v>
      </c>
      <c r="EV60" s="6">
        <v>72422</v>
      </c>
    </row>
    <row r="61" spans="1:152" x14ac:dyDescent="0.25">
      <c r="A61" s="13">
        <v>55</v>
      </c>
      <c r="B61" s="6">
        <v>5890</v>
      </c>
      <c r="C61" s="6">
        <v>6048</v>
      </c>
      <c r="D61" s="6">
        <v>6216</v>
      </c>
      <c r="E61" s="6">
        <v>6395</v>
      </c>
      <c r="F61" s="6">
        <v>6584</v>
      </c>
      <c r="G61" s="6">
        <v>6784</v>
      </c>
      <c r="H61" s="6">
        <v>6986</v>
      </c>
      <c r="I61" s="6">
        <v>7201</v>
      </c>
      <c r="J61" s="6">
        <v>7424</v>
      </c>
      <c r="K61" s="6">
        <v>7653</v>
      </c>
      <c r="L61" s="6">
        <v>7892</v>
      </c>
      <c r="M61" s="6">
        <v>8149</v>
      </c>
      <c r="N61" s="6">
        <v>8419</v>
      </c>
      <c r="O61" s="6">
        <v>8705</v>
      </c>
      <c r="P61" s="6">
        <v>9006</v>
      </c>
      <c r="Q61" s="6">
        <v>9330</v>
      </c>
      <c r="R61" s="6">
        <v>9668</v>
      </c>
      <c r="S61" s="6">
        <v>10030</v>
      </c>
      <c r="T61" s="6">
        <v>10404</v>
      </c>
      <c r="U61" s="6">
        <v>10799</v>
      </c>
      <c r="V61" s="6">
        <v>11206</v>
      </c>
      <c r="W61" s="6">
        <v>11635</v>
      </c>
      <c r="X61" s="6">
        <v>12085</v>
      </c>
      <c r="Y61" s="6">
        <v>12548</v>
      </c>
      <c r="Z61" s="6">
        <v>13015</v>
      </c>
      <c r="AA61" s="6">
        <v>13488</v>
      </c>
      <c r="AB61" s="6">
        <v>13960</v>
      </c>
      <c r="AC61" s="6">
        <v>14428</v>
      </c>
      <c r="AD61" s="6">
        <v>14906</v>
      </c>
      <c r="AE61" s="6">
        <v>15394</v>
      </c>
      <c r="AF61" s="6">
        <v>15889</v>
      </c>
      <c r="AG61" s="6">
        <v>16370</v>
      </c>
      <c r="AH61" s="6">
        <v>16840</v>
      </c>
      <c r="AI61" s="6">
        <v>17342</v>
      </c>
      <c r="AJ61" s="6">
        <v>17885</v>
      </c>
      <c r="AK61" s="6">
        <v>18448</v>
      </c>
      <c r="AL61" s="6">
        <v>19004</v>
      </c>
      <c r="AM61" s="6">
        <v>19536</v>
      </c>
      <c r="AN61" s="6">
        <v>20032</v>
      </c>
      <c r="AO61" s="6">
        <v>20504</v>
      </c>
      <c r="AP61" s="6">
        <v>20963</v>
      </c>
      <c r="AQ61" s="6">
        <v>21540</v>
      </c>
      <c r="AR61" s="6">
        <v>22148</v>
      </c>
      <c r="AS61" s="6">
        <v>22587</v>
      </c>
      <c r="AT61" s="6">
        <v>22778</v>
      </c>
      <c r="AU61" s="6">
        <v>22818</v>
      </c>
      <c r="AV61" s="6">
        <v>22892</v>
      </c>
      <c r="AW61" s="6">
        <v>23146</v>
      </c>
      <c r="AX61" s="6">
        <v>23685</v>
      </c>
      <c r="AY61" s="6">
        <v>24543</v>
      </c>
      <c r="AZ61" s="6">
        <v>25665</v>
      </c>
      <c r="BA61" s="6">
        <v>26949</v>
      </c>
      <c r="BB61" s="6">
        <v>28052</v>
      </c>
      <c r="BC61" s="6">
        <v>28774</v>
      </c>
      <c r="BD61" s="6">
        <v>29025</v>
      </c>
      <c r="BE61" s="6">
        <v>27403</v>
      </c>
      <c r="BF61" s="6">
        <v>32311</v>
      </c>
      <c r="BG61" s="6">
        <v>33180</v>
      </c>
      <c r="BH61" s="6">
        <v>34175</v>
      </c>
      <c r="BI61" s="6">
        <v>35279</v>
      </c>
      <c r="BJ61" s="6">
        <v>36470</v>
      </c>
      <c r="BK61" s="6">
        <v>37595</v>
      </c>
      <c r="BL61" s="6">
        <v>38903</v>
      </c>
      <c r="BM61" s="6">
        <v>40235</v>
      </c>
      <c r="BN61" s="6">
        <v>41551</v>
      </c>
      <c r="BO61" s="6">
        <v>42823</v>
      </c>
      <c r="BP61" s="6">
        <v>43476</v>
      </c>
      <c r="BQ61" s="6">
        <v>44572</v>
      </c>
      <c r="BR61" s="6">
        <v>45543</v>
      </c>
      <c r="BS61" s="6">
        <v>46389</v>
      </c>
      <c r="BT61" s="6">
        <v>47099</v>
      </c>
      <c r="BU61" s="6">
        <v>46931</v>
      </c>
      <c r="BV61" s="6">
        <v>47684</v>
      </c>
      <c r="BW61" s="6">
        <v>48381</v>
      </c>
      <c r="BX61" s="6">
        <v>49081</v>
      </c>
      <c r="BY61" s="6">
        <v>49932</v>
      </c>
      <c r="BZ61" s="6">
        <v>50072</v>
      </c>
      <c r="CA61" s="6">
        <v>50958</v>
      </c>
      <c r="CB61" s="6">
        <v>51880</v>
      </c>
      <c r="CC61" s="6">
        <v>52975</v>
      </c>
      <c r="CD61" s="6">
        <v>53908</v>
      </c>
      <c r="CE61" s="6">
        <v>54723</v>
      </c>
      <c r="CF61" s="6">
        <v>55688</v>
      </c>
      <c r="CG61" s="6">
        <v>56711</v>
      </c>
      <c r="CH61" s="6">
        <v>57777</v>
      </c>
      <c r="CI61" s="6">
        <v>59015</v>
      </c>
      <c r="CJ61" s="6">
        <v>61116</v>
      </c>
      <c r="CK61" s="6">
        <v>62352</v>
      </c>
      <c r="CL61" s="6">
        <v>63707</v>
      </c>
      <c r="CM61" s="6">
        <v>65102</v>
      </c>
      <c r="CN61" s="6">
        <v>66517</v>
      </c>
      <c r="CO61" s="6">
        <v>67793</v>
      </c>
      <c r="CP61" s="6">
        <v>69042</v>
      </c>
      <c r="CQ61" s="6">
        <v>70219</v>
      </c>
      <c r="CR61" s="6">
        <v>71387</v>
      </c>
      <c r="CS61" s="6">
        <v>72606</v>
      </c>
      <c r="CT61" s="6">
        <v>74638</v>
      </c>
      <c r="CU61" s="6">
        <v>75894</v>
      </c>
      <c r="CV61" s="6">
        <v>77078</v>
      </c>
      <c r="CW61" s="6">
        <v>78131</v>
      </c>
      <c r="CX61" s="6">
        <v>78935</v>
      </c>
      <c r="CY61" s="6">
        <v>79428</v>
      </c>
      <c r="CZ61" s="6">
        <v>80068</v>
      </c>
      <c r="DA61" s="6">
        <v>80743</v>
      </c>
      <c r="DB61" s="6">
        <v>81482</v>
      </c>
      <c r="DC61" s="6">
        <v>82243</v>
      </c>
      <c r="DD61" s="6">
        <v>83625</v>
      </c>
      <c r="DE61" s="6">
        <v>84474</v>
      </c>
      <c r="DF61" s="6">
        <v>85176</v>
      </c>
      <c r="DG61" s="6">
        <v>85682</v>
      </c>
      <c r="DH61" s="6">
        <v>84030</v>
      </c>
      <c r="DI61" s="6">
        <v>81320</v>
      </c>
      <c r="DJ61" s="6">
        <v>76549</v>
      </c>
      <c r="DK61" s="6">
        <v>76033</v>
      </c>
      <c r="DL61" s="6">
        <v>78610</v>
      </c>
      <c r="DM61" s="6">
        <v>81862</v>
      </c>
      <c r="DN61" s="6">
        <v>83771</v>
      </c>
      <c r="DO61" s="6">
        <v>84456</v>
      </c>
      <c r="DP61" s="6">
        <v>84660</v>
      </c>
      <c r="DQ61" s="6">
        <v>84828</v>
      </c>
      <c r="DR61" s="6">
        <v>85235</v>
      </c>
      <c r="DS61" s="6">
        <v>85794</v>
      </c>
      <c r="DT61" s="6">
        <v>86187</v>
      </c>
      <c r="DU61" s="6">
        <v>86362</v>
      </c>
      <c r="DV61" s="6">
        <v>86373</v>
      </c>
      <c r="DW61" s="6">
        <v>86238</v>
      </c>
      <c r="DX61" s="6">
        <v>85983</v>
      </c>
      <c r="DY61" s="6">
        <v>85578</v>
      </c>
      <c r="DZ61" s="6">
        <v>85006</v>
      </c>
      <c r="EA61" s="6">
        <v>84384</v>
      </c>
      <c r="EB61" s="6">
        <v>83658</v>
      </c>
      <c r="EC61" s="6">
        <v>82898</v>
      </c>
      <c r="ED61" s="6">
        <v>82085</v>
      </c>
      <c r="EE61" s="6">
        <v>81228</v>
      </c>
      <c r="EF61" s="6">
        <v>80380</v>
      </c>
      <c r="EG61" s="6">
        <v>79588</v>
      </c>
      <c r="EH61" s="6">
        <v>78867</v>
      </c>
      <c r="EI61" s="6">
        <v>78225</v>
      </c>
      <c r="EJ61" s="6">
        <v>77634</v>
      </c>
      <c r="EK61" s="6">
        <v>77101</v>
      </c>
      <c r="EL61" s="6">
        <v>76585</v>
      </c>
      <c r="EM61" s="6">
        <v>76105</v>
      </c>
      <c r="EN61" s="6">
        <v>75620</v>
      </c>
      <c r="EO61" s="6">
        <v>75170</v>
      </c>
      <c r="EP61" s="6">
        <v>74748</v>
      </c>
      <c r="EQ61" s="6">
        <v>74354</v>
      </c>
      <c r="ER61" s="6">
        <v>73978</v>
      </c>
      <c r="ES61" s="6">
        <v>73626</v>
      </c>
      <c r="ET61" s="6">
        <v>73290</v>
      </c>
      <c r="EU61" s="6">
        <v>72938</v>
      </c>
      <c r="EV61" s="6">
        <v>72584</v>
      </c>
    </row>
    <row r="62" spans="1:152" x14ac:dyDescent="0.25">
      <c r="A62" s="13">
        <v>56</v>
      </c>
      <c r="B62" s="6">
        <v>5620</v>
      </c>
      <c r="C62" s="6">
        <v>5769</v>
      </c>
      <c r="D62" s="6">
        <v>5932</v>
      </c>
      <c r="E62" s="6">
        <v>6099</v>
      </c>
      <c r="F62" s="6">
        <v>6281</v>
      </c>
      <c r="G62" s="6">
        <v>6471</v>
      </c>
      <c r="H62" s="6">
        <v>6668</v>
      </c>
      <c r="I62" s="6">
        <v>6870</v>
      </c>
      <c r="J62" s="6">
        <v>7084</v>
      </c>
      <c r="K62" s="6">
        <v>7305</v>
      </c>
      <c r="L62" s="6">
        <v>7533</v>
      </c>
      <c r="M62" s="6">
        <v>7767</v>
      </c>
      <c r="N62" s="6">
        <v>8024</v>
      </c>
      <c r="O62" s="6">
        <v>8292</v>
      </c>
      <c r="P62" s="6">
        <v>8578</v>
      </c>
      <c r="Q62" s="6">
        <v>8877</v>
      </c>
      <c r="R62" s="6">
        <v>9198</v>
      </c>
      <c r="S62" s="6">
        <v>9535</v>
      </c>
      <c r="T62" s="6">
        <v>9894</v>
      </c>
      <c r="U62" s="6">
        <v>10267</v>
      </c>
      <c r="V62" s="6">
        <v>10659</v>
      </c>
      <c r="W62" s="6">
        <v>11064</v>
      </c>
      <c r="X62" s="6">
        <v>11488</v>
      </c>
      <c r="Y62" s="6">
        <v>11933</v>
      </c>
      <c r="Z62" s="6">
        <v>12392</v>
      </c>
      <c r="AA62" s="6">
        <v>12853</v>
      </c>
      <c r="AB62" s="6">
        <v>13321</v>
      </c>
      <c r="AC62" s="6">
        <v>13788</v>
      </c>
      <c r="AD62" s="6">
        <v>14250</v>
      </c>
      <c r="AE62" s="6">
        <v>14726</v>
      </c>
      <c r="AF62" s="6">
        <v>15210</v>
      </c>
      <c r="AG62" s="6">
        <v>15707</v>
      </c>
      <c r="AH62" s="6">
        <v>16183</v>
      </c>
      <c r="AI62" s="6">
        <v>16651</v>
      </c>
      <c r="AJ62" s="6">
        <v>17147</v>
      </c>
      <c r="AK62" s="6">
        <v>17684</v>
      </c>
      <c r="AL62" s="6">
        <v>18239</v>
      </c>
      <c r="AM62" s="6">
        <v>18788</v>
      </c>
      <c r="AN62" s="6">
        <v>19314</v>
      </c>
      <c r="AO62" s="6">
        <v>19804</v>
      </c>
      <c r="AP62" s="6">
        <v>20275</v>
      </c>
      <c r="AQ62" s="6">
        <v>20733</v>
      </c>
      <c r="AR62" s="6">
        <v>21308</v>
      </c>
      <c r="AS62" s="6">
        <v>21913</v>
      </c>
      <c r="AT62" s="6">
        <v>22351</v>
      </c>
      <c r="AU62" s="6">
        <v>22540</v>
      </c>
      <c r="AV62" s="6">
        <v>22578</v>
      </c>
      <c r="AW62" s="6">
        <v>22650</v>
      </c>
      <c r="AX62" s="6">
        <v>22900</v>
      </c>
      <c r="AY62" s="6">
        <v>23431</v>
      </c>
      <c r="AZ62" s="6">
        <v>24281</v>
      </c>
      <c r="BA62" s="6">
        <v>25395</v>
      </c>
      <c r="BB62" s="6">
        <v>26666</v>
      </c>
      <c r="BC62" s="6">
        <v>27758</v>
      </c>
      <c r="BD62" s="6">
        <v>28470</v>
      </c>
      <c r="BE62" s="6">
        <v>28713</v>
      </c>
      <c r="BF62" s="6">
        <v>27101</v>
      </c>
      <c r="BG62" s="6">
        <v>31952</v>
      </c>
      <c r="BH62" s="6">
        <v>32806</v>
      </c>
      <c r="BI62" s="6">
        <v>33785</v>
      </c>
      <c r="BJ62" s="6">
        <v>34880</v>
      </c>
      <c r="BK62" s="6">
        <v>36063</v>
      </c>
      <c r="BL62" s="6">
        <v>37168</v>
      </c>
      <c r="BM62" s="6">
        <v>38459</v>
      </c>
      <c r="BN62" s="6">
        <v>39773</v>
      </c>
      <c r="BO62" s="6">
        <v>41071</v>
      </c>
      <c r="BP62" s="6">
        <v>42326</v>
      </c>
      <c r="BQ62" s="6">
        <v>42968</v>
      </c>
      <c r="BR62" s="6">
        <v>44049</v>
      </c>
      <c r="BS62" s="6">
        <v>45007</v>
      </c>
      <c r="BT62" s="6">
        <v>45841</v>
      </c>
      <c r="BU62" s="6">
        <v>46569</v>
      </c>
      <c r="BV62" s="6">
        <v>46388</v>
      </c>
      <c r="BW62" s="6">
        <v>47106</v>
      </c>
      <c r="BX62" s="6">
        <v>47802</v>
      </c>
      <c r="BY62" s="6">
        <v>48503</v>
      </c>
      <c r="BZ62" s="6">
        <v>49353</v>
      </c>
      <c r="CA62" s="6">
        <v>49501</v>
      </c>
      <c r="CB62" s="6">
        <v>50385</v>
      </c>
      <c r="CC62" s="6">
        <v>51306</v>
      </c>
      <c r="CD62" s="6">
        <v>52398</v>
      </c>
      <c r="CE62" s="6">
        <v>53330</v>
      </c>
      <c r="CF62" s="6">
        <v>54146</v>
      </c>
      <c r="CG62" s="6">
        <v>55109</v>
      </c>
      <c r="CH62" s="6">
        <v>56130</v>
      </c>
      <c r="CI62" s="6">
        <v>57194</v>
      </c>
      <c r="CJ62" s="6">
        <v>58429</v>
      </c>
      <c r="CK62" s="6">
        <v>60518</v>
      </c>
      <c r="CL62" s="6">
        <v>61751</v>
      </c>
      <c r="CM62" s="6">
        <v>63102</v>
      </c>
      <c r="CN62" s="6">
        <v>64493</v>
      </c>
      <c r="CO62" s="6">
        <v>65905</v>
      </c>
      <c r="CP62" s="6">
        <v>67178</v>
      </c>
      <c r="CQ62" s="6">
        <v>68425</v>
      </c>
      <c r="CR62" s="6">
        <v>69601</v>
      </c>
      <c r="CS62" s="6">
        <v>70769</v>
      </c>
      <c r="CT62" s="6">
        <v>71986</v>
      </c>
      <c r="CU62" s="6">
        <v>74011</v>
      </c>
      <c r="CV62" s="6">
        <v>75266</v>
      </c>
      <c r="CW62" s="6">
        <v>76449</v>
      </c>
      <c r="CX62" s="6">
        <v>77503</v>
      </c>
      <c r="CY62" s="6">
        <v>78312</v>
      </c>
      <c r="CZ62" s="6">
        <v>78810</v>
      </c>
      <c r="DA62" s="6">
        <v>79455</v>
      </c>
      <c r="DB62" s="6">
        <v>80134</v>
      </c>
      <c r="DC62" s="6">
        <v>80877</v>
      </c>
      <c r="DD62" s="6">
        <v>81642</v>
      </c>
      <c r="DE62" s="6">
        <v>83024</v>
      </c>
      <c r="DF62" s="6">
        <v>83876</v>
      </c>
      <c r="DG62" s="6">
        <v>84583</v>
      </c>
      <c r="DH62" s="6">
        <v>85095</v>
      </c>
      <c r="DI62" s="6">
        <v>83463</v>
      </c>
      <c r="DJ62" s="6">
        <v>80781</v>
      </c>
      <c r="DK62" s="6">
        <v>76049</v>
      </c>
      <c r="DL62" s="6">
        <v>75545</v>
      </c>
      <c r="DM62" s="6">
        <v>78114</v>
      </c>
      <c r="DN62" s="6">
        <v>81354</v>
      </c>
      <c r="DO62" s="6">
        <v>83259</v>
      </c>
      <c r="DP62" s="6">
        <v>83949</v>
      </c>
      <c r="DQ62" s="6">
        <v>84160</v>
      </c>
      <c r="DR62" s="6">
        <v>84336</v>
      </c>
      <c r="DS62" s="6">
        <v>84749</v>
      </c>
      <c r="DT62" s="6">
        <v>85313</v>
      </c>
      <c r="DU62" s="6">
        <v>85712</v>
      </c>
      <c r="DV62" s="6">
        <v>85894</v>
      </c>
      <c r="DW62" s="6">
        <v>85913</v>
      </c>
      <c r="DX62" s="6">
        <v>85787</v>
      </c>
      <c r="DY62" s="6">
        <v>85542</v>
      </c>
      <c r="DZ62" s="6">
        <v>85146</v>
      </c>
      <c r="EA62" s="6">
        <v>84585</v>
      </c>
      <c r="EB62" s="6">
        <v>83974</v>
      </c>
      <c r="EC62" s="6">
        <v>83259</v>
      </c>
      <c r="ED62" s="6">
        <v>82510</v>
      </c>
      <c r="EE62" s="6">
        <v>81708</v>
      </c>
      <c r="EF62" s="6">
        <v>80861</v>
      </c>
      <c r="EG62" s="6">
        <v>80024</v>
      </c>
      <c r="EH62" s="6">
        <v>79242</v>
      </c>
      <c r="EI62" s="6">
        <v>78531</v>
      </c>
      <c r="EJ62" s="6">
        <v>77898</v>
      </c>
      <c r="EK62" s="6">
        <v>77316</v>
      </c>
      <c r="EL62" s="6">
        <v>76791</v>
      </c>
      <c r="EM62" s="6">
        <v>76283</v>
      </c>
      <c r="EN62" s="6">
        <v>75811</v>
      </c>
      <c r="EO62" s="6">
        <v>75334</v>
      </c>
      <c r="EP62" s="6">
        <v>74892</v>
      </c>
      <c r="EQ62" s="6">
        <v>74477</v>
      </c>
      <c r="ER62" s="6">
        <v>74090</v>
      </c>
      <c r="ES62" s="6">
        <v>73721</v>
      </c>
      <c r="ET62" s="6">
        <v>73375</v>
      </c>
      <c r="EU62" s="6">
        <v>73046</v>
      </c>
      <c r="EV62" s="6">
        <v>72700</v>
      </c>
    </row>
    <row r="63" spans="1:152" x14ac:dyDescent="0.25">
      <c r="A63" s="13">
        <v>57</v>
      </c>
      <c r="B63" s="6">
        <v>5355</v>
      </c>
      <c r="C63" s="6">
        <v>5497</v>
      </c>
      <c r="D63" s="6">
        <v>5650</v>
      </c>
      <c r="E63" s="6">
        <v>5812</v>
      </c>
      <c r="F63" s="6">
        <v>5981</v>
      </c>
      <c r="G63" s="6">
        <v>6164</v>
      </c>
      <c r="H63" s="6">
        <v>6351</v>
      </c>
      <c r="I63" s="6">
        <v>6548</v>
      </c>
      <c r="J63" s="6">
        <v>6749</v>
      </c>
      <c r="K63" s="6">
        <v>6961</v>
      </c>
      <c r="L63" s="6">
        <v>7182</v>
      </c>
      <c r="M63" s="6">
        <v>7405</v>
      </c>
      <c r="N63" s="6">
        <v>7638</v>
      </c>
      <c r="O63" s="6">
        <v>7893</v>
      </c>
      <c r="P63" s="6">
        <v>8160</v>
      </c>
      <c r="Q63" s="6">
        <v>8444</v>
      </c>
      <c r="R63" s="6">
        <v>8741</v>
      </c>
      <c r="S63" s="6">
        <v>9060</v>
      </c>
      <c r="T63" s="6">
        <v>9394</v>
      </c>
      <c r="U63" s="6">
        <v>9751</v>
      </c>
      <c r="V63" s="6">
        <v>10121</v>
      </c>
      <c r="W63" s="6">
        <v>10510</v>
      </c>
      <c r="X63" s="6">
        <v>10910</v>
      </c>
      <c r="Y63" s="6">
        <v>11329</v>
      </c>
      <c r="Z63" s="6">
        <v>11769</v>
      </c>
      <c r="AA63" s="6">
        <v>12223</v>
      </c>
      <c r="AB63" s="6">
        <v>12679</v>
      </c>
      <c r="AC63" s="6">
        <v>13141</v>
      </c>
      <c r="AD63" s="6">
        <v>13603</v>
      </c>
      <c r="AE63" s="6">
        <v>14062</v>
      </c>
      <c r="AF63" s="6">
        <v>14534</v>
      </c>
      <c r="AG63" s="6">
        <v>15018</v>
      </c>
      <c r="AH63" s="6">
        <v>15509</v>
      </c>
      <c r="AI63" s="6">
        <v>15981</v>
      </c>
      <c r="AJ63" s="6">
        <v>16443</v>
      </c>
      <c r="AK63" s="6">
        <v>16933</v>
      </c>
      <c r="AL63" s="6">
        <v>17462</v>
      </c>
      <c r="AM63" s="6">
        <v>18009</v>
      </c>
      <c r="AN63" s="6">
        <v>18552</v>
      </c>
      <c r="AO63" s="6">
        <v>19071</v>
      </c>
      <c r="AP63" s="6">
        <v>19560</v>
      </c>
      <c r="AQ63" s="6">
        <v>20030</v>
      </c>
      <c r="AR63" s="6">
        <v>20486</v>
      </c>
      <c r="AS63" s="6">
        <v>21060</v>
      </c>
      <c r="AT63" s="6">
        <v>21662</v>
      </c>
      <c r="AU63" s="6">
        <v>22093</v>
      </c>
      <c r="AV63" s="6">
        <v>22279</v>
      </c>
      <c r="AW63" s="6">
        <v>22315</v>
      </c>
      <c r="AX63" s="6">
        <v>22385</v>
      </c>
      <c r="AY63" s="6">
        <v>22631</v>
      </c>
      <c r="AZ63" s="6">
        <v>23158</v>
      </c>
      <c r="BA63" s="6">
        <v>24003</v>
      </c>
      <c r="BB63" s="6">
        <v>25107</v>
      </c>
      <c r="BC63" s="6">
        <v>26366</v>
      </c>
      <c r="BD63" s="6">
        <v>27446</v>
      </c>
      <c r="BE63" s="6">
        <v>28143</v>
      </c>
      <c r="BF63" s="6">
        <v>28377</v>
      </c>
      <c r="BG63" s="6">
        <v>26775</v>
      </c>
      <c r="BH63" s="6">
        <v>31565</v>
      </c>
      <c r="BI63" s="6">
        <v>32403</v>
      </c>
      <c r="BJ63" s="6">
        <v>33373</v>
      </c>
      <c r="BK63" s="6">
        <v>34459</v>
      </c>
      <c r="BL63" s="6">
        <v>35622</v>
      </c>
      <c r="BM63" s="6">
        <v>36710</v>
      </c>
      <c r="BN63" s="6">
        <v>37982</v>
      </c>
      <c r="BO63" s="6">
        <v>39277</v>
      </c>
      <c r="BP63" s="6">
        <v>40556</v>
      </c>
      <c r="BQ63" s="6">
        <v>41792</v>
      </c>
      <c r="BR63" s="6">
        <v>42422</v>
      </c>
      <c r="BS63" s="6">
        <v>43488</v>
      </c>
      <c r="BT63" s="6">
        <v>44431</v>
      </c>
      <c r="BU63" s="6">
        <v>45280</v>
      </c>
      <c r="BV63" s="6">
        <v>45984</v>
      </c>
      <c r="BW63" s="6">
        <v>45776</v>
      </c>
      <c r="BX63" s="6">
        <v>46493</v>
      </c>
      <c r="BY63" s="6">
        <v>47190</v>
      </c>
      <c r="BZ63" s="6">
        <v>47892</v>
      </c>
      <c r="CA63" s="6">
        <v>48741</v>
      </c>
      <c r="CB63" s="6">
        <v>48896</v>
      </c>
      <c r="CC63" s="6">
        <v>49779</v>
      </c>
      <c r="CD63" s="6">
        <v>50698</v>
      </c>
      <c r="CE63" s="6">
        <v>51786</v>
      </c>
      <c r="CF63" s="6">
        <v>52717</v>
      </c>
      <c r="CG63" s="6">
        <v>53533</v>
      </c>
      <c r="CH63" s="6">
        <v>54494</v>
      </c>
      <c r="CI63" s="6">
        <v>55513</v>
      </c>
      <c r="CJ63" s="6">
        <v>56575</v>
      </c>
      <c r="CK63" s="6">
        <v>57806</v>
      </c>
      <c r="CL63" s="6">
        <v>59882</v>
      </c>
      <c r="CM63" s="6">
        <v>61112</v>
      </c>
      <c r="CN63" s="6">
        <v>62459</v>
      </c>
      <c r="CO63" s="6">
        <v>63845</v>
      </c>
      <c r="CP63" s="6">
        <v>65253</v>
      </c>
      <c r="CQ63" s="6">
        <v>66523</v>
      </c>
      <c r="CR63" s="6">
        <v>67769</v>
      </c>
      <c r="CS63" s="6">
        <v>68943</v>
      </c>
      <c r="CT63" s="6">
        <v>70110</v>
      </c>
      <c r="CU63" s="6">
        <v>71326</v>
      </c>
      <c r="CV63" s="6">
        <v>73343</v>
      </c>
      <c r="CW63" s="6">
        <v>74597</v>
      </c>
      <c r="CX63" s="6">
        <v>75779</v>
      </c>
      <c r="CY63" s="6">
        <v>76835</v>
      </c>
      <c r="CZ63" s="6">
        <v>77648</v>
      </c>
      <c r="DA63" s="6">
        <v>78152</v>
      </c>
      <c r="DB63" s="6">
        <v>78802</v>
      </c>
      <c r="DC63" s="6">
        <v>79485</v>
      </c>
      <c r="DD63" s="6">
        <v>80233</v>
      </c>
      <c r="DE63" s="6">
        <v>81002</v>
      </c>
      <c r="DF63" s="6">
        <v>82383</v>
      </c>
      <c r="DG63" s="6">
        <v>83239</v>
      </c>
      <c r="DH63" s="6">
        <v>83951</v>
      </c>
      <c r="DI63" s="6">
        <v>84469</v>
      </c>
      <c r="DJ63" s="6">
        <v>82859</v>
      </c>
      <c r="DK63" s="6">
        <v>80206</v>
      </c>
      <c r="DL63" s="6">
        <v>75516</v>
      </c>
      <c r="DM63" s="6">
        <v>75025</v>
      </c>
      <c r="DN63" s="6">
        <v>77585</v>
      </c>
      <c r="DO63" s="6">
        <v>80812</v>
      </c>
      <c r="DP63" s="6">
        <v>82714</v>
      </c>
      <c r="DQ63" s="6">
        <v>83408</v>
      </c>
      <c r="DR63" s="6">
        <v>83627</v>
      </c>
      <c r="DS63" s="6">
        <v>83811</v>
      </c>
      <c r="DT63" s="6">
        <v>84231</v>
      </c>
      <c r="DU63" s="6">
        <v>84800</v>
      </c>
      <c r="DV63" s="6">
        <v>85206</v>
      </c>
      <c r="DW63" s="6">
        <v>85395</v>
      </c>
      <c r="DX63" s="6">
        <v>85423</v>
      </c>
      <c r="DY63" s="6">
        <v>85307</v>
      </c>
      <c r="DZ63" s="6">
        <v>85071</v>
      </c>
      <c r="EA63" s="6">
        <v>84686</v>
      </c>
      <c r="EB63" s="6">
        <v>84136</v>
      </c>
      <c r="EC63" s="6">
        <v>83537</v>
      </c>
      <c r="ED63" s="6">
        <v>82833</v>
      </c>
      <c r="EE63" s="6">
        <v>82096</v>
      </c>
      <c r="EF63" s="6">
        <v>81306</v>
      </c>
      <c r="EG63" s="6">
        <v>80470</v>
      </c>
      <c r="EH63" s="6">
        <v>79645</v>
      </c>
      <c r="EI63" s="6">
        <v>78874</v>
      </c>
      <c r="EJ63" s="6">
        <v>78173</v>
      </c>
      <c r="EK63" s="6">
        <v>77550</v>
      </c>
      <c r="EL63" s="6">
        <v>76977</v>
      </c>
      <c r="EM63" s="6">
        <v>76461</v>
      </c>
      <c r="EN63" s="6">
        <v>75962</v>
      </c>
      <c r="EO63" s="6">
        <v>75498</v>
      </c>
      <c r="EP63" s="6">
        <v>75030</v>
      </c>
      <c r="EQ63" s="6">
        <v>74596</v>
      </c>
      <c r="ER63" s="6">
        <v>74188</v>
      </c>
      <c r="ES63" s="6">
        <v>73809</v>
      </c>
      <c r="ET63" s="6">
        <v>73447</v>
      </c>
      <c r="EU63" s="6">
        <v>73108</v>
      </c>
      <c r="EV63" s="6">
        <v>72786</v>
      </c>
    </row>
    <row r="64" spans="1:152" x14ac:dyDescent="0.25">
      <c r="A64" s="13">
        <v>58</v>
      </c>
      <c r="B64" s="6">
        <v>5094</v>
      </c>
      <c r="C64" s="6">
        <v>5228</v>
      </c>
      <c r="D64" s="6">
        <v>5373</v>
      </c>
      <c r="E64" s="6">
        <v>5527</v>
      </c>
      <c r="F64" s="6">
        <v>5690</v>
      </c>
      <c r="G64" s="6">
        <v>5860</v>
      </c>
      <c r="H64" s="6">
        <v>6040</v>
      </c>
      <c r="I64" s="6">
        <v>6227</v>
      </c>
      <c r="J64" s="6">
        <v>6422</v>
      </c>
      <c r="K64" s="6">
        <v>6621</v>
      </c>
      <c r="L64" s="6">
        <v>6832</v>
      </c>
      <c r="M64" s="6">
        <v>7049</v>
      </c>
      <c r="N64" s="6">
        <v>7271</v>
      </c>
      <c r="O64" s="6">
        <v>7502</v>
      </c>
      <c r="P64" s="6">
        <v>7755</v>
      </c>
      <c r="Q64" s="6">
        <v>8020</v>
      </c>
      <c r="R64" s="6">
        <v>8302</v>
      </c>
      <c r="S64" s="6">
        <v>8597</v>
      </c>
      <c r="T64" s="6">
        <v>8913</v>
      </c>
      <c r="U64" s="6">
        <v>9244</v>
      </c>
      <c r="V64" s="6">
        <v>9599</v>
      </c>
      <c r="W64" s="6">
        <v>9965</v>
      </c>
      <c r="X64" s="6">
        <v>10349</v>
      </c>
      <c r="Y64" s="6">
        <v>10745</v>
      </c>
      <c r="Z64" s="6">
        <v>11158</v>
      </c>
      <c r="AA64" s="6">
        <v>11593</v>
      </c>
      <c r="AB64" s="6">
        <v>12040</v>
      </c>
      <c r="AC64" s="6">
        <v>12491</v>
      </c>
      <c r="AD64" s="6">
        <v>12947</v>
      </c>
      <c r="AE64" s="6">
        <v>13405</v>
      </c>
      <c r="AF64" s="6">
        <v>13858</v>
      </c>
      <c r="AG64" s="6">
        <v>14329</v>
      </c>
      <c r="AH64" s="6">
        <v>14805</v>
      </c>
      <c r="AI64" s="6">
        <v>15289</v>
      </c>
      <c r="AJ64" s="6">
        <v>15754</v>
      </c>
      <c r="AK64" s="6">
        <v>16211</v>
      </c>
      <c r="AL64" s="6">
        <v>16695</v>
      </c>
      <c r="AM64" s="6">
        <v>17218</v>
      </c>
      <c r="AN64" s="6">
        <v>17759</v>
      </c>
      <c r="AO64" s="6">
        <v>18296</v>
      </c>
      <c r="AP64" s="6">
        <v>18812</v>
      </c>
      <c r="AQ64" s="6">
        <v>19299</v>
      </c>
      <c r="AR64" s="6">
        <v>19767</v>
      </c>
      <c r="AS64" s="6">
        <v>20222</v>
      </c>
      <c r="AT64" s="6">
        <v>20793</v>
      </c>
      <c r="AU64" s="6">
        <v>21386</v>
      </c>
      <c r="AV64" s="6">
        <v>21811</v>
      </c>
      <c r="AW64" s="6">
        <v>21993</v>
      </c>
      <c r="AX64" s="6">
        <v>22029</v>
      </c>
      <c r="AY64" s="6">
        <v>22097</v>
      </c>
      <c r="AZ64" s="6">
        <v>22344</v>
      </c>
      <c r="BA64" s="6">
        <v>22871</v>
      </c>
      <c r="BB64" s="6">
        <v>23708</v>
      </c>
      <c r="BC64" s="6">
        <v>24802</v>
      </c>
      <c r="BD64" s="6">
        <v>26046</v>
      </c>
      <c r="BE64" s="6">
        <v>27108</v>
      </c>
      <c r="BF64" s="6">
        <v>27791</v>
      </c>
      <c r="BG64" s="6">
        <v>28015</v>
      </c>
      <c r="BH64" s="6">
        <v>26427</v>
      </c>
      <c r="BI64" s="6">
        <v>31153</v>
      </c>
      <c r="BJ64" s="6">
        <v>31983</v>
      </c>
      <c r="BK64" s="6">
        <v>32945</v>
      </c>
      <c r="BL64" s="6">
        <v>34011</v>
      </c>
      <c r="BM64" s="6">
        <v>35156</v>
      </c>
      <c r="BN64" s="6">
        <v>36225</v>
      </c>
      <c r="BO64" s="6">
        <v>37478</v>
      </c>
      <c r="BP64" s="6">
        <v>38752</v>
      </c>
      <c r="BQ64" s="6">
        <v>40011</v>
      </c>
      <c r="BR64" s="6">
        <v>41227</v>
      </c>
      <c r="BS64" s="6">
        <v>41846</v>
      </c>
      <c r="BT64" s="6">
        <v>42895</v>
      </c>
      <c r="BU64" s="6">
        <v>43847</v>
      </c>
      <c r="BV64" s="6">
        <v>44671</v>
      </c>
      <c r="BW64" s="6">
        <v>45338</v>
      </c>
      <c r="BX64" s="6">
        <v>45141</v>
      </c>
      <c r="BY64" s="6">
        <v>45858</v>
      </c>
      <c r="BZ64" s="6">
        <v>46555</v>
      </c>
      <c r="CA64" s="6">
        <v>47258</v>
      </c>
      <c r="CB64" s="6">
        <v>48105</v>
      </c>
      <c r="CC64" s="6">
        <v>48268</v>
      </c>
      <c r="CD64" s="6">
        <v>49149</v>
      </c>
      <c r="CE64" s="6">
        <v>50066</v>
      </c>
      <c r="CF64" s="6">
        <v>51150</v>
      </c>
      <c r="CG64" s="6">
        <v>52079</v>
      </c>
      <c r="CH64" s="6">
        <v>52895</v>
      </c>
      <c r="CI64" s="6">
        <v>53854</v>
      </c>
      <c r="CJ64" s="6">
        <v>54871</v>
      </c>
      <c r="CK64" s="6">
        <v>55930</v>
      </c>
      <c r="CL64" s="6">
        <v>57156</v>
      </c>
      <c r="CM64" s="6">
        <v>59220</v>
      </c>
      <c r="CN64" s="6">
        <v>60446</v>
      </c>
      <c r="CO64" s="6">
        <v>61788</v>
      </c>
      <c r="CP64" s="6">
        <v>63169</v>
      </c>
      <c r="CQ64" s="6">
        <v>64572</v>
      </c>
      <c r="CR64" s="6">
        <v>65840</v>
      </c>
      <c r="CS64" s="6">
        <v>67084</v>
      </c>
      <c r="CT64" s="6">
        <v>68256</v>
      </c>
      <c r="CU64" s="6">
        <v>69422</v>
      </c>
      <c r="CV64" s="6">
        <v>70637</v>
      </c>
      <c r="CW64" s="6">
        <v>72645</v>
      </c>
      <c r="CX64" s="6">
        <v>73898</v>
      </c>
      <c r="CY64" s="6">
        <v>75081</v>
      </c>
      <c r="CZ64" s="6">
        <v>76138</v>
      </c>
      <c r="DA64" s="6">
        <v>76954</v>
      </c>
      <c r="DB64" s="6">
        <v>77464</v>
      </c>
      <c r="DC64" s="6">
        <v>78120</v>
      </c>
      <c r="DD64" s="6">
        <v>78807</v>
      </c>
      <c r="DE64" s="6">
        <v>79560</v>
      </c>
      <c r="DF64" s="6">
        <v>80333</v>
      </c>
      <c r="DG64" s="6">
        <v>81713</v>
      </c>
      <c r="DH64" s="6">
        <v>82573</v>
      </c>
      <c r="DI64" s="6">
        <v>83290</v>
      </c>
      <c r="DJ64" s="6">
        <v>83815</v>
      </c>
      <c r="DK64" s="6">
        <v>82228</v>
      </c>
      <c r="DL64" s="6">
        <v>79605</v>
      </c>
      <c r="DM64" s="6">
        <v>74959</v>
      </c>
      <c r="DN64" s="6">
        <v>74481</v>
      </c>
      <c r="DO64" s="6">
        <v>77032</v>
      </c>
      <c r="DP64" s="6">
        <v>80246</v>
      </c>
      <c r="DQ64" s="6">
        <v>82144</v>
      </c>
      <c r="DR64" s="6">
        <v>82843</v>
      </c>
      <c r="DS64" s="6">
        <v>83070</v>
      </c>
      <c r="DT64" s="6">
        <v>83262</v>
      </c>
      <c r="DU64" s="6">
        <v>83689</v>
      </c>
      <c r="DV64" s="6">
        <v>84264</v>
      </c>
      <c r="DW64" s="6">
        <v>84677</v>
      </c>
      <c r="DX64" s="6">
        <v>84874</v>
      </c>
      <c r="DY64" s="6">
        <v>84911</v>
      </c>
      <c r="DZ64" s="6">
        <v>84805</v>
      </c>
      <c r="EA64" s="6">
        <v>84579</v>
      </c>
      <c r="EB64" s="6">
        <v>84205</v>
      </c>
      <c r="EC64" s="6">
        <v>83667</v>
      </c>
      <c r="ED64" s="6">
        <v>83080</v>
      </c>
      <c r="EE64" s="6">
        <v>82388</v>
      </c>
      <c r="EF64" s="6">
        <v>81663</v>
      </c>
      <c r="EG64" s="6">
        <v>80886</v>
      </c>
      <c r="EH64" s="6">
        <v>80062</v>
      </c>
      <c r="EI64" s="6">
        <v>79249</v>
      </c>
      <c r="EJ64" s="6">
        <v>78489</v>
      </c>
      <c r="EK64" s="6">
        <v>77799</v>
      </c>
      <c r="EL64" s="6">
        <v>77186</v>
      </c>
      <c r="EM64" s="6">
        <v>76623</v>
      </c>
      <c r="EN64" s="6">
        <v>76116</v>
      </c>
      <c r="EO64" s="6">
        <v>75627</v>
      </c>
      <c r="EP64" s="6">
        <v>75171</v>
      </c>
      <c r="EQ64" s="6">
        <v>74712</v>
      </c>
      <c r="ER64" s="6">
        <v>74287</v>
      </c>
      <c r="ES64" s="6">
        <v>73887</v>
      </c>
      <c r="ET64" s="6">
        <v>73516</v>
      </c>
      <c r="EU64" s="6">
        <v>73161</v>
      </c>
      <c r="EV64" s="6">
        <v>72830</v>
      </c>
    </row>
    <row r="65" spans="1:152" x14ac:dyDescent="0.25">
      <c r="A65" s="13">
        <v>59</v>
      </c>
      <c r="B65" s="6">
        <v>4837</v>
      </c>
      <c r="C65" s="6">
        <v>4962</v>
      </c>
      <c r="D65" s="6">
        <v>5100</v>
      </c>
      <c r="E65" s="6">
        <v>5244</v>
      </c>
      <c r="F65" s="6">
        <v>5400</v>
      </c>
      <c r="G65" s="6">
        <v>5563</v>
      </c>
      <c r="H65" s="6">
        <v>5730</v>
      </c>
      <c r="I65" s="6">
        <v>5910</v>
      </c>
      <c r="J65" s="6">
        <v>6094</v>
      </c>
      <c r="K65" s="6">
        <v>6287</v>
      </c>
      <c r="L65" s="6">
        <v>6486</v>
      </c>
      <c r="M65" s="6">
        <v>6692</v>
      </c>
      <c r="N65" s="6">
        <v>6908</v>
      </c>
      <c r="O65" s="6">
        <v>7129</v>
      </c>
      <c r="P65" s="6">
        <v>7358</v>
      </c>
      <c r="Q65" s="6">
        <v>7609</v>
      </c>
      <c r="R65" s="6">
        <v>7871</v>
      </c>
      <c r="S65" s="6">
        <v>8151</v>
      </c>
      <c r="T65" s="6">
        <v>8444</v>
      </c>
      <c r="U65" s="6">
        <v>8756</v>
      </c>
      <c r="V65" s="6">
        <v>9085</v>
      </c>
      <c r="W65" s="6">
        <v>9436</v>
      </c>
      <c r="X65" s="6">
        <v>9797</v>
      </c>
      <c r="Y65" s="6">
        <v>10175</v>
      </c>
      <c r="Z65" s="6">
        <v>10566</v>
      </c>
      <c r="AA65" s="6">
        <v>10972</v>
      </c>
      <c r="AB65" s="6">
        <v>11401</v>
      </c>
      <c r="AC65" s="6">
        <v>11842</v>
      </c>
      <c r="AD65" s="6">
        <v>12287</v>
      </c>
      <c r="AE65" s="6">
        <v>12737</v>
      </c>
      <c r="AF65" s="6">
        <v>13187</v>
      </c>
      <c r="AG65" s="6">
        <v>13636</v>
      </c>
      <c r="AH65" s="6">
        <v>14096</v>
      </c>
      <c r="AI65" s="6">
        <v>14564</v>
      </c>
      <c r="AJ65" s="6">
        <v>15039</v>
      </c>
      <c r="AK65" s="6">
        <v>15501</v>
      </c>
      <c r="AL65" s="6">
        <v>15955</v>
      </c>
      <c r="AM65" s="6">
        <v>16435</v>
      </c>
      <c r="AN65" s="6">
        <v>16954</v>
      </c>
      <c r="AO65" s="6">
        <v>17491</v>
      </c>
      <c r="AP65" s="6">
        <v>18024</v>
      </c>
      <c r="AQ65" s="6">
        <v>18536</v>
      </c>
      <c r="AR65" s="6">
        <v>19019</v>
      </c>
      <c r="AS65" s="6">
        <v>19484</v>
      </c>
      <c r="AT65" s="6">
        <v>19936</v>
      </c>
      <c r="AU65" s="6">
        <v>20499</v>
      </c>
      <c r="AV65" s="6">
        <v>21085</v>
      </c>
      <c r="AW65" s="6">
        <v>21505</v>
      </c>
      <c r="AX65" s="6">
        <v>21684</v>
      </c>
      <c r="AY65" s="6">
        <v>21720</v>
      </c>
      <c r="AZ65" s="6">
        <v>21791</v>
      </c>
      <c r="BA65" s="6">
        <v>22042</v>
      </c>
      <c r="BB65" s="6">
        <v>22565</v>
      </c>
      <c r="BC65" s="6">
        <v>23394</v>
      </c>
      <c r="BD65" s="6">
        <v>24476</v>
      </c>
      <c r="BE65" s="6">
        <v>25700</v>
      </c>
      <c r="BF65" s="6">
        <v>26744</v>
      </c>
      <c r="BG65" s="6">
        <v>27415</v>
      </c>
      <c r="BH65" s="6">
        <v>27632</v>
      </c>
      <c r="BI65" s="6">
        <v>26061</v>
      </c>
      <c r="BJ65" s="6">
        <v>30728</v>
      </c>
      <c r="BK65" s="6">
        <v>31551</v>
      </c>
      <c r="BL65" s="6">
        <v>32493</v>
      </c>
      <c r="BM65" s="6">
        <v>33542</v>
      </c>
      <c r="BN65" s="6">
        <v>34668</v>
      </c>
      <c r="BO65" s="6">
        <v>35718</v>
      </c>
      <c r="BP65" s="6">
        <v>36950</v>
      </c>
      <c r="BQ65" s="6">
        <v>38204</v>
      </c>
      <c r="BR65" s="6">
        <v>39443</v>
      </c>
      <c r="BS65" s="6">
        <v>40639</v>
      </c>
      <c r="BT65" s="6">
        <v>41246</v>
      </c>
      <c r="BU65" s="6">
        <v>42294</v>
      </c>
      <c r="BV65" s="6">
        <v>43221</v>
      </c>
      <c r="BW65" s="6">
        <v>44014</v>
      </c>
      <c r="BX65" s="6">
        <v>44680</v>
      </c>
      <c r="BY65" s="6">
        <v>44495</v>
      </c>
      <c r="BZ65" s="6">
        <v>45212</v>
      </c>
      <c r="CA65" s="6">
        <v>45908</v>
      </c>
      <c r="CB65" s="6">
        <v>46611</v>
      </c>
      <c r="CC65" s="6">
        <v>47456</v>
      </c>
      <c r="CD65" s="6">
        <v>47626</v>
      </c>
      <c r="CE65" s="6">
        <v>48505</v>
      </c>
      <c r="CF65" s="6">
        <v>49420</v>
      </c>
      <c r="CG65" s="6">
        <v>50499</v>
      </c>
      <c r="CH65" s="6">
        <v>51427</v>
      </c>
      <c r="CI65" s="6">
        <v>52242</v>
      </c>
      <c r="CJ65" s="6">
        <v>53198</v>
      </c>
      <c r="CK65" s="6">
        <v>54213</v>
      </c>
      <c r="CL65" s="6">
        <v>55269</v>
      </c>
      <c r="CM65" s="6">
        <v>56491</v>
      </c>
      <c r="CN65" s="6">
        <v>58541</v>
      </c>
      <c r="CO65" s="6">
        <v>59763</v>
      </c>
      <c r="CP65" s="6">
        <v>61101</v>
      </c>
      <c r="CQ65" s="6">
        <v>62477</v>
      </c>
      <c r="CR65" s="6">
        <v>63875</v>
      </c>
      <c r="CS65" s="6">
        <v>65139</v>
      </c>
      <c r="CT65" s="6">
        <v>66381</v>
      </c>
      <c r="CU65" s="6">
        <v>67551</v>
      </c>
      <c r="CV65" s="6">
        <v>68716</v>
      </c>
      <c r="CW65" s="6">
        <v>69929</v>
      </c>
      <c r="CX65" s="6">
        <v>71929</v>
      </c>
      <c r="CY65" s="6">
        <v>73181</v>
      </c>
      <c r="CZ65" s="6">
        <v>74364</v>
      </c>
      <c r="DA65" s="6">
        <v>75422</v>
      </c>
      <c r="DB65" s="6">
        <v>76241</v>
      </c>
      <c r="DC65" s="6">
        <v>76758</v>
      </c>
      <c r="DD65" s="6">
        <v>77419</v>
      </c>
      <c r="DE65" s="6">
        <v>78111</v>
      </c>
      <c r="DF65" s="6">
        <v>78868</v>
      </c>
      <c r="DG65" s="6">
        <v>79646</v>
      </c>
      <c r="DH65" s="6">
        <v>81025</v>
      </c>
      <c r="DI65" s="6">
        <v>81889</v>
      </c>
      <c r="DJ65" s="6">
        <v>82611</v>
      </c>
      <c r="DK65" s="6">
        <v>83143</v>
      </c>
      <c r="DL65" s="6">
        <v>81579</v>
      </c>
      <c r="DM65" s="6">
        <v>78987</v>
      </c>
      <c r="DN65" s="6">
        <v>74387</v>
      </c>
      <c r="DO65" s="6">
        <v>73922</v>
      </c>
      <c r="DP65" s="6">
        <v>76464</v>
      </c>
      <c r="DQ65" s="6">
        <v>79664</v>
      </c>
      <c r="DR65" s="6">
        <v>81558</v>
      </c>
      <c r="DS65" s="6">
        <v>82262</v>
      </c>
      <c r="DT65" s="6">
        <v>82498</v>
      </c>
      <c r="DU65" s="6">
        <v>82698</v>
      </c>
      <c r="DV65" s="6">
        <v>83132</v>
      </c>
      <c r="DW65" s="6">
        <v>83713</v>
      </c>
      <c r="DX65" s="6">
        <v>84133</v>
      </c>
      <c r="DY65" s="6">
        <v>84338</v>
      </c>
      <c r="DZ65" s="6">
        <v>84385</v>
      </c>
      <c r="EA65" s="6">
        <v>84289</v>
      </c>
      <c r="EB65" s="6">
        <v>84073</v>
      </c>
      <c r="EC65" s="6">
        <v>83711</v>
      </c>
      <c r="ED65" s="6">
        <v>83185</v>
      </c>
      <c r="EE65" s="6">
        <v>82610</v>
      </c>
      <c r="EF65" s="6">
        <v>81931</v>
      </c>
      <c r="EG65" s="6">
        <v>81218</v>
      </c>
      <c r="EH65" s="6">
        <v>80454</v>
      </c>
      <c r="EI65" s="6">
        <v>79643</v>
      </c>
      <c r="EJ65" s="6">
        <v>78842</v>
      </c>
      <c r="EK65" s="6">
        <v>78094</v>
      </c>
      <c r="EL65" s="6">
        <v>77415</v>
      </c>
      <c r="EM65" s="6">
        <v>76812</v>
      </c>
      <c r="EN65" s="6">
        <v>76259</v>
      </c>
      <c r="EO65" s="6">
        <v>75762</v>
      </c>
      <c r="EP65" s="6">
        <v>75283</v>
      </c>
      <c r="EQ65" s="6">
        <v>74836</v>
      </c>
      <c r="ER65" s="6">
        <v>74386</v>
      </c>
      <c r="ES65" s="6">
        <v>73969</v>
      </c>
      <c r="ET65" s="6">
        <v>73578</v>
      </c>
      <c r="EU65" s="6">
        <v>73215</v>
      </c>
      <c r="EV65" s="6">
        <v>72868</v>
      </c>
    </row>
    <row r="66" spans="1:152" x14ac:dyDescent="0.25">
      <c r="A66" s="13">
        <v>60</v>
      </c>
      <c r="B66" s="6">
        <v>4585</v>
      </c>
      <c r="C66" s="6">
        <v>4700</v>
      </c>
      <c r="D66" s="6">
        <v>4829</v>
      </c>
      <c r="E66" s="6">
        <v>4966</v>
      </c>
      <c r="F66" s="6">
        <v>5111</v>
      </c>
      <c r="G66" s="6">
        <v>5268</v>
      </c>
      <c r="H66" s="6">
        <v>5427</v>
      </c>
      <c r="I66" s="6">
        <v>5594</v>
      </c>
      <c r="J66" s="6">
        <v>5771</v>
      </c>
      <c r="K66" s="6">
        <v>5953</v>
      </c>
      <c r="L66" s="6">
        <v>6145</v>
      </c>
      <c r="M66" s="6">
        <v>6339</v>
      </c>
      <c r="N66" s="6">
        <v>6545</v>
      </c>
      <c r="O66" s="6">
        <v>6759</v>
      </c>
      <c r="P66" s="6">
        <v>6978</v>
      </c>
      <c r="Q66" s="6">
        <v>7205</v>
      </c>
      <c r="R66" s="6">
        <v>7453</v>
      </c>
      <c r="S66" s="6">
        <v>7714</v>
      </c>
      <c r="T66" s="6">
        <v>7991</v>
      </c>
      <c r="U66" s="6">
        <v>8280</v>
      </c>
      <c r="V66" s="6">
        <v>8590</v>
      </c>
      <c r="W66" s="6">
        <v>8915</v>
      </c>
      <c r="X66" s="6">
        <v>9260</v>
      </c>
      <c r="Y66" s="6">
        <v>9615</v>
      </c>
      <c r="Z66" s="6">
        <v>9988</v>
      </c>
      <c r="AA66" s="6">
        <v>10372</v>
      </c>
      <c r="AB66" s="6">
        <v>10770</v>
      </c>
      <c r="AC66" s="6">
        <v>11193</v>
      </c>
      <c r="AD66" s="6">
        <v>11626</v>
      </c>
      <c r="AE66" s="6">
        <v>12065</v>
      </c>
      <c r="AF66" s="6">
        <v>12506</v>
      </c>
      <c r="AG66" s="6">
        <v>12948</v>
      </c>
      <c r="AH66" s="6">
        <v>13384</v>
      </c>
      <c r="AI66" s="6">
        <v>13834</v>
      </c>
      <c r="AJ66" s="6">
        <v>14291</v>
      </c>
      <c r="AK66" s="6">
        <v>14764</v>
      </c>
      <c r="AL66" s="6">
        <v>15225</v>
      </c>
      <c r="AM66" s="6">
        <v>15678</v>
      </c>
      <c r="AN66" s="6">
        <v>16158</v>
      </c>
      <c r="AO66" s="6">
        <v>16675</v>
      </c>
      <c r="AP66" s="6">
        <v>17206</v>
      </c>
      <c r="AQ66" s="6">
        <v>17733</v>
      </c>
      <c r="AR66" s="6">
        <v>18239</v>
      </c>
      <c r="AS66" s="6">
        <v>18718</v>
      </c>
      <c r="AT66" s="6">
        <v>19178</v>
      </c>
      <c r="AU66" s="6">
        <v>19625</v>
      </c>
      <c r="AV66" s="6">
        <v>20180</v>
      </c>
      <c r="AW66" s="6">
        <v>20759</v>
      </c>
      <c r="AX66" s="6">
        <v>21175</v>
      </c>
      <c r="AY66" s="6">
        <v>21354</v>
      </c>
      <c r="AZ66" s="6">
        <v>21393</v>
      </c>
      <c r="BA66" s="6">
        <v>21471</v>
      </c>
      <c r="BB66" s="6">
        <v>21721</v>
      </c>
      <c r="BC66" s="6">
        <v>22240</v>
      </c>
      <c r="BD66" s="6">
        <v>23058</v>
      </c>
      <c r="BE66" s="6">
        <v>24124</v>
      </c>
      <c r="BF66" s="6">
        <v>25330</v>
      </c>
      <c r="BG66" s="6">
        <v>26359</v>
      </c>
      <c r="BH66" s="6">
        <v>27020</v>
      </c>
      <c r="BI66" s="6">
        <v>27233</v>
      </c>
      <c r="BJ66" s="6">
        <v>25687</v>
      </c>
      <c r="BK66" s="6">
        <v>30291</v>
      </c>
      <c r="BL66" s="6">
        <v>31097</v>
      </c>
      <c r="BM66" s="6">
        <v>32023</v>
      </c>
      <c r="BN66" s="6">
        <v>33054</v>
      </c>
      <c r="BO66" s="6">
        <v>34161</v>
      </c>
      <c r="BP66" s="6">
        <v>35192</v>
      </c>
      <c r="BQ66" s="6">
        <v>36403</v>
      </c>
      <c r="BR66" s="6">
        <v>37636</v>
      </c>
      <c r="BS66" s="6">
        <v>38855</v>
      </c>
      <c r="BT66" s="6">
        <v>40030</v>
      </c>
      <c r="BU66" s="6">
        <v>40634</v>
      </c>
      <c r="BV66" s="6">
        <v>41659</v>
      </c>
      <c r="BW66" s="6">
        <v>42560</v>
      </c>
      <c r="BX66" s="6">
        <v>43350</v>
      </c>
      <c r="BY66" s="6">
        <v>44015</v>
      </c>
      <c r="BZ66" s="6">
        <v>43843</v>
      </c>
      <c r="CA66" s="6">
        <v>44558</v>
      </c>
      <c r="CB66" s="6">
        <v>45254</v>
      </c>
      <c r="CC66" s="6">
        <v>45956</v>
      </c>
      <c r="CD66" s="6">
        <v>46799</v>
      </c>
      <c r="CE66" s="6">
        <v>46977</v>
      </c>
      <c r="CF66" s="6">
        <v>47853</v>
      </c>
      <c r="CG66" s="6">
        <v>48765</v>
      </c>
      <c r="CH66" s="6">
        <v>49839</v>
      </c>
      <c r="CI66" s="6">
        <v>50765</v>
      </c>
      <c r="CJ66" s="6">
        <v>51579</v>
      </c>
      <c r="CK66" s="6">
        <v>52533</v>
      </c>
      <c r="CL66" s="6">
        <v>53545</v>
      </c>
      <c r="CM66" s="6">
        <v>54598</v>
      </c>
      <c r="CN66" s="6">
        <v>55816</v>
      </c>
      <c r="CO66" s="6">
        <v>57851</v>
      </c>
      <c r="CP66" s="6">
        <v>59069</v>
      </c>
      <c r="CQ66" s="6">
        <v>60402</v>
      </c>
      <c r="CR66" s="6">
        <v>61773</v>
      </c>
      <c r="CS66" s="6">
        <v>63166</v>
      </c>
      <c r="CT66" s="6">
        <v>64426</v>
      </c>
      <c r="CU66" s="6">
        <v>65666</v>
      </c>
      <c r="CV66" s="6">
        <v>66834</v>
      </c>
      <c r="CW66" s="6">
        <v>67999</v>
      </c>
      <c r="CX66" s="6">
        <v>69210</v>
      </c>
      <c r="CY66" s="6">
        <v>71201</v>
      </c>
      <c r="CZ66" s="6">
        <v>72451</v>
      </c>
      <c r="DA66" s="6">
        <v>73634</v>
      </c>
      <c r="DB66" s="6">
        <v>74693</v>
      </c>
      <c r="DC66" s="6">
        <v>75515</v>
      </c>
      <c r="DD66" s="6">
        <v>76039</v>
      </c>
      <c r="DE66" s="6">
        <v>76705</v>
      </c>
      <c r="DF66" s="6">
        <v>77402</v>
      </c>
      <c r="DG66" s="6">
        <v>78164</v>
      </c>
      <c r="DH66" s="6">
        <v>78946</v>
      </c>
      <c r="DI66" s="6">
        <v>80324</v>
      </c>
      <c r="DJ66" s="6">
        <v>81192</v>
      </c>
      <c r="DK66" s="6">
        <v>81919</v>
      </c>
      <c r="DL66" s="6">
        <v>82458</v>
      </c>
      <c r="DM66" s="6">
        <v>80918</v>
      </c>
      <c r="DN66" s="6">
        <v>78358</v>
      </c>
      <c r="DO66" s="6">
        <v>73804</v>
      </c>
      <c r="DP66" s="6">
        <v>73353</v>
      </c>
      <c r="DQ66" s="6">
        <v>75885</v>
      </c>
      <c r="DR66" s="6">
        <v>79071</v>
      </c>
      <c r="DS66" s="6">
        <v>80961</v>
      </c>
      <c r="DT66" s="6">
        <v>81670</v>
      </c>
      <c r="DU66" s="6">
        <v>81915</v>
      </c>
      <c r="DV66" s="6">
        <v>82123</v>
      </c>
      <c r="DW66" s="6">
        <v>82564</v>
      </c>
      <c r="DX66" s="6">
        <v>83152</v>
      </c>
      <c r="DY66" s="6">
        <v>83579</v>
      </c>
      <c r="DZ66" s="6">
        <v>83792</v>
      </c>
      <c r="EA66" s="6">
        <v>83849</v>
      </c>
      <c r="EB66" s="6">
        <v>83763</v>
      </c>
      <c r="EC66" s="6">
        <v>83558</v>
      </c>
      <c r="ED66" s="6">
        <v>83208</v>
      </c>
      <c r="EE66" s="6">
        <v>82694</v>
      </c>
      <c r="EF66" s="6">
        <v>82131</v>
      </c>
      <c r="EG66" s="6">
        <v>81465</v>
      </c>
      <c r="EH66" s="6">
        <v>80765</v>
      </c>
      <c r="EI66" s="6">
        <v>80014</v>
      </c>
      <c r="EJ66" s="6">
        <v>79216</v>
      </c>
      <c r="EK66" s="6">
        <v>78427</v>
      </c>
      <c r="EL66" s="6">
        <v>77691</v>
      </c>
      <c r="EM66" s="6">
        <v>77024</v>
      </c>
      <c r="EN66" s="6">
        <v>76431</v>
      </c>
      <c r="EO66" s="6">
        <v>75889</v>
      </c>
      <c r="EP66" s="6">
        <v>75402</v>
      </c>
      <c r="EQ66" s="6">
        <v>74932</v>
      </c>
      <c r="ER66" s="6">
        <v>74495</v>
      </c>
      <c r="ES66" s="6">
        <v>74054</v>
      </c>
      <c r="ET66" s="6">
        <v>73646</v>
      </c>
      <c r="EU66" s="6">
        <v>73263</v>
      </c>
      <c r="EV66" s="6">
        <v>72909</v>
      </c>
    </row>
    <row r="67" spans="1:152" x14ac:dyDescent="0.25">
      <c r="A67" s="13">
        <v>61</v>
      </c>
      <c r="B67" s="6">
        <v>4338</v>
      </c>
      <c r="C67" s="6">
        <v>4444</v>
      </c>
      <c r="D67" s="6">
        <v>4561</v>
      </c>
      <c r="E67" s="6">
        <v>4691</v>
      </c>
      <c r="F67" s="6">
        <v>4829</v>
      </c>
      <c r="G67" s="6">
        <v>4974</v>
      </c>
      <c r="H67" s="6">
        <v>5127</v>
      </c>
      <c r="I67" s="6">
        <v>5285</v>
      </c>
      <c r="J67" s="6">
        <v>5450</v>
      </c>
      <c r="K67" s="6">
        <v>5624</v>
      </c>
      <c r="L67" s="6">
        <v>5805</v>
      </c>
      <c r="M67" s="6">
        <v>5993</v>
      </c>
      <c r="N67" s="6">
        <v>6185</v>
      </c>
      <c r="O67" s="6">
        <v>6389</v>
      </c>
      <c r="P67" s="6">
        <v>6601</v>
      </c>
      <c r="Q67" s="6">
        <v>6819</v>
      </c>
      <c r="R67" s="6">
        <v>7044</v>
      </c>
      <c r="S67" s="6">
        <v>7289</v>
      </c>
      <c r="T67" s="6">
        <v>7547</v>
      </c>
      <c r="U67" s="6">
        <v>7820</v>
      </c>
      <c r="V67" s="6">
        <v>8107</v>
      </c>
      <c r="W67" s="6">
        <v>8413</v>
      </c>
      <c r="X67" s="6">
        <v>8732</v>
      </c>
      <c r="Y67" s="6">
        <v>9070</v>
      </c>
      <c r="Z67" s="6">
        <v>9419</v>
      </c>
      <c r="AA67" s="6">
        <v>9785</v>
      </c>
      <c r="AB67" s="6">
        <v>10162</v>
      </c>
      <c r="AC67" s="6">
        <v>10553</v>
      </c>
      <c r="AD67" s="6">
        <v>10968</v>
      </c>
      <c r="AE67" s="6">
        <v>11393</v>
      </c>
      <c r="AF67" s="6">
        <v>11821</v>
      </c>
      <c r="AG67" s="6">
        <v>12252</v>
      </c>
      <c r="AH67" s="6">
        <v>12678</v>
      </c>
      <c r="AI67" s="6">
        <v>13102</v>
      </c>
      <c r="AJ67" s="6">
        <v>13540</v>
      </c>
      <c r="AK67" s="6">
        <v>13997</v>
      </c>
      <c r="AL67" s="6">
        <v>14471</v>
      </c>
      <c r="AM67" s="6">
        <v>14933</v>
      </c>
      <c r="AN67" s="6">
        <v>15388</v>
      </c>
      <c r="AO67" s="6">
        <v>15869</v>
      </c>
      <c r="AP67" s="6">
        <v>16378</v>
      </c>
      <c r="AQ67" s="6">
        <v>16902</v>
      </c>
      <c r="AR67" s="6">
        <v>17422</v>
      </c>
      <c r="AS67" s="6">
        <v>17921</v>
      </c>
      <c r="AT67" s="6">
        <v>18393</v>
      </c>
      <c r="AU67" s="6">
        <v>18849</v>
      </c>
      <c r="AV67" s="6">
        <v>19291</v>
      </c>
      <c r="AW67" s="6">
        <v>19841</v>
      </c>
      <c r="AX67" s="6">
        <v>20413</v>
      </c>
      <c r="AY67" s="6">
        <v>20825</v>
      </c>
      <c r="AZ67" s="6">
        <v>21005</v>
      </c>
      <c r="BA67" s="6">
        <v>21052</v>
      </c>
      <c r="BB67" s="6">
        <v>21133</v>
      </c>
      <c r="BC67" s="6">
        <v>21382</v>
      </c>
      <c r="BD67" s="6">
        <v>21895</v>
      </c>
      <c r="BE67" s="6">
        <v>22702</v>
      </c>
      <c r="BF67" s="6">
        <v>23755</v>
      </c>
      <c r="BG67" s="6">
        <v>24944</v>
      </c>
      <c r="BH67" s="6">
        <v>25959</v>
      </c>
      <c r="BI67" s="6">
        <v>26612</v>
      </c>
      <c r="BJ67" s="6">
        <v>26825</v>
      </c>
      <c r="BK67" s="6">
        <v>25304</v>
      </c>
      <c r="BL67" s="6">
        <v>29836</v>
      </c>
      <c r="BM67" s="6">
        <v>30627</v>
      </c>
      <c r="BN67" s="6">
        <v>31535</v>
      </c>
      <c r="BO67" s="6">
        <v>32548</v>
      </c>
      <c r="BP67" s="6">
        <v>33635</v>
      </c>
      <c r="BQ67" s="6">
        <v>34648</v>
      </c>
      <c r="BR67" s="6">
        <v>35838</v>
      </c>
      <c r="BS67" s="6">
        <v>37049</v>
      </c>
      <c r="BT67" s="6">
        <v>38246</v>
      </c>
      <c r="BU67" s="6">
        <v>39403</v>
      </c>
      <c r="BV67" s="6">
        <v>39992</v>
      </c>
      <c r="BW67" s="6">
        <v>40997</v>
      </c>
      <c r="BX67" s="6">
        <v>41891</v>
      </c>
      <c r="BY67" s="6">
        <v>42679</v>
      </c>
      <c r="BZ67" s="6">
        <v>43343</v>
      </c>
      <c r="CA67" s="6">
        <v>43183</v>
      </c>
      <c r="CB67" s="6">
        <v>43896</v>
      </c>
      <c r="CC67" s="6">
        <v>44591</v>
      </c>
      <c r="CD67" s="6">
        <v>45293</v>
      </c>
      <c r="CE67" s="6">
        <v>46133</v>
      </c>
      <c r="CF67" s="6">
        <v>46318</v>
      </c>
      <c r="CG67" s="6">
        <v>47191</v>
      </c>
      <c r="CH67" s="6">
        <v>48100</v>
      </c>
      <c r="CI67" s="6">
        <v>49169</v>
      </c>
      <c r="CJ67" s="6">
        <v>50092</v>
      </c>
      <c r="CK67" s="6">
        <v>50906</v>
      </c>
      <c r="CL67" s="6">
        <v>51857</v>
      </c>
      <c r="CM67" s="6">
        <v>52866</v>
      </c>
      <c r="CN67" s="6">
        <v>53916</v>
      </c>
      <c r="CO67" s="6">
        <v>55129</v>
      </c>
      <c r="CP67" s="6">
        <v>57149</v>
      </c>
      <c r="CQ67" s="6">
        <v>58363</v>
      </c>
      <c r="CR67" s="6">
        <v>59690</v>
      </c>
      <c r="CS67" s="6">
        <v>61056</v>
      </c>
      <c r="CT67" s="6">
        <v>62444</v>
      </c>
      <c r="CU67" s="6">
        <v>63701</v>
      </c>
      <c r="CV67" s="6">
        <v>64938</v>
      </c>
      <c r="CW67" s="6">
        <v>66105</v>
      </c>
      <c r="CX67" s="6">
        <v>67268</v>
      </c>
      <c r="CY67" s="6">
        <v>68477</v>
      </c>
      <c r="CZ67" s="6">
        <v>70459</v>
      </c>
      <c r="DA67" s="6">
        <v>71707</v>
      </c>
      <c r="DB67" s="6">
        <v>72890</v>
      </c>
      <c r="DC67" s="6">
        <v>73950</v>
      </c>
      <c r="DD67" s="6">
        <v>74776</v>
      </c>
      <c r="DE67" s="6">
        <v>75306</v>
      </c>
      <c r="DF67" s="6">
        <v>75977</v>
      </c>
      <c r="DG67" s="6">
        <v>76679</v>
      </c>
      <c r="DH67" s="6">
        <v>77446</v>
      </c>
      <c r="DI67" s="6">
        <v>78232</v>
      </c>
      <c r="DJ67" s="6">
        <v>79610</v>
      </c>
      <c r="DK67" s="6">
        <v>80481</v>
      </c>
      <c r="DL67" s="6">
        <v>81214</v>
      </c>
      <c r="DM67" s="6">
        <v>81760</v>
      </c>
      <c r="DN67" s="6">
        <v>80244</v>
      </c>
      <c r="DO67" s="6">
        <v>77716</v>
      </c>
      <c r="DP67" s="6">
        <v>73210</v>
      </c>
      <c r="DQ67" s="6">
        <v>72772</v>
      </c>
      <c r="DR67" s="6">
        <v>75294</v>
      </c>
      <c r="DS67" s="6">
        <v>78466</v>
      </c>
      <c r="DT67" s="6">
        <v>80352</v>
      </c>
      <c r="DU67" s="6">
        <v>81066</v>
      </c>
      <c r="DV67" s="6">
        <v>81320</v>
      </c>
      <c r="DW67" s="6">
        <v>81537</v>
      </c>
      <c r="DX67" s="6">
        <v>81985</v>
      </c>
      <c r="DY67" s="6">
        <v>82579</v>
      </c>
      <c r="DZ67" s="6">
        <v>83014</v>
      </c>
      <c r="EA67" s="6">
        <v>83235</v>
      </c>
      <c r="EB67" s="6">
        <v>83302</v>
      </c>
      <c r="EC67" s="6">
        <v>83226</v>
      </c>
      <c r="ED67" s="6">
        <v>83033</v>
      </c>
      <c r="EE67" s="6">
        <v>82694</v>
      </c>
      <c r="EF67" s="6">
        <v>82193</v>
      </c>
      <c r="EG67" s="6">
        <v>81643</v>
      </c>
      <c r="EH67" s="6">
        <v>80990</v>
      </c>
      <c r="EI67" s="6">
        <v>80303</v>
      </c>
      <c r="EJ67" s="6">
        <v>79565</v>
      </c>
      <c r="EK67" s="6">
        <v>78780</v>
      </c>
      <c r="EL67" s="6">
        <v>78004</v>
      </c>
      <c r="EM67" s="6">
        <v>77280</v>
      </c>
      <c r="EN67" s="6">
        <v>76625</v>
      </c>
      <c r="EO67" s="6">
        <v>76043</v>
      </c>
      <c r="EP67" s="6">
        <v>75511</v>
      </c>
      <c r="EQ67" s="6">
        <v>75035</v>
      </c>
      <c r="ER67" s="6">
        <v>74574</v>
      </c>
      <c r="ES67" s="6">
        <v>74147</v>
      </c>
      <c r="ET67" s="6">
        <v>73715</v>
      </c>
      <c r="EU67" s="6">
        <v>73316</v>
      </c>
      <c r="EV67" s="6">
        <v>72942</v>
      </c>
    </row>
    <row r="68" spans="1:152" x14ac:dyDescent="0.25">
      <c r="A68" s="13">
        <v>62</v>
      </c>
      <c r="B68" s="6">
        <v>4093</v>
      </c>
      <c r="C68" s="6">
        <v>4193</v>
      </c>
      <c r="D68" s="6">
        <v>4302</v>
      </c>
      <c r="E68" s="6">
        <v>4419</v>
      </c>
      <c r="F68" s="6">
        <v>4550</v>
      </c>
      <c r="G68" s="6">
        <v>4688</v>
      </c>
      <c r="H68" s="6">
        <v>4828</v>
      </c>
      <c r="I68" s="6">
        <v>4981</v>
      </c>
      <c r="J68" s="6">
        <v>5136</v>
      </c>
      <c r="K68" s="6">
        <v>5297</v>
      </c>
      <c r="L68" s="6">
        <v>5470</v>
      </c>
      <c r="M68" s="6">
        <v>5647</v>
      </c>
      <c r="N68" s="6">
        <v>5833</v>
      </c>
      <c r="O68" s="6">
        <v>6024</v>
      </c>
      <c r="P68" s="6">
        <v>6226</v>
      </c>
      <c r="Q68" s="6">
        <v>6435</v>
      </c>
      <c r="R68" s="6">
        <v>6651</v>
      </c>
      <c r="S68" s="6">
        <v>6873</v>
      </c>
      <c r="T68" s="6">
        <v>7114</v>
      </c>
      <c r="U68" s="6">
        <v>7369</v>
      </c>
      <c r="V68" s="6">
        <v>7639</v>
      </c>
      <c r="W68" s="6">
        <v>7922</v>
      </c>
      <c r="X68" s="6">
        <v>8222</v>
      </c>
      <c r="Y68" s="6">
        <v>8534</v>
      </c>
      <c r="Z68" s="6">
        <v>8866</v>
      </c>
      <c r="AA68" s="6">
        <v>9208</v>
      </c>
      <c r="AB68" s="6">
        <v>9565</v>
      </c>
      <c r="AC68" s="6">
        <v>9935</v>
      </c>
      <c r="AD68" s="6">
        <v>10318</v>
      </c>
      <c r="AE68" s="6">
        <v>10725</v>
      </c>
      <c r="AF68" s="6">
        <v>11138</v>
      </c>
      <c r="AG68" s="6">
        <v>11553</v>
      </c>
      <c r="AH68" s="6">
        <v>11967</v>
      </c>
      <c r="AI68" s="6">
        <v>12381</v>
      </c>
      <c r="AJ68" s="6">
        <v>12792</v>
      </c>
      <c r="AK68" s="6">
        <v>13231</v>
      </c>
      <c r="AL68" s="6">
        <v>13689</v>
      </c>
      <c r="AM68" s="6">
        <v>14165</v>
      </c>
      <c r="AN68" s="6">
        <v>14628</v>
      </c>
      <c r="AO68" s="6">
        <v>15084</v>
      </c>
      <c r="AP68" s="6">
        <v>15558</v>
      </c>
      <c r="AQ68" s="6">
        <v>16059</v>
      </c>
      <c r="AR68" s="6">
        <v>16575</v>
      </c>
      <c r="AS68" s="6">
        <v>17088</v>
      </c>
      <c r="AT68" s="6">
        <v>17580</v>
      </c>
      <c r="AU68" s="6">
        <v>18046</v>
      </c>
      <c r="AV68" s="6">
        <v>18498</v>
      </c>
      <c r="AW68" s="6">
        <v>18936</v>
      </c>
      <c r="AX68" s="6">
        <v>19481</v>
      </c>
      <c r="AY68" s="6">
        <v>20047</v>
      </c>
      <c r="AZ68" s="6">
        <v>20456</v>
      </c>
      <c r="BA68" s="6">
        <v>20641</v>
      </c>
      <c r="BB68" s="6">
        <v>20693</v>
      </c>
      <c r="BC68" s="6">
        <v>20776</v>
      </c>
      <c r="BD68" s="6">
        <v>21022</v>
      </c>
      <c r="BE68" s="6">
        <v>21531</v>
      </c>
      <c r="BF68" s="6">
        <v>22329</v>
      </c>
      <c r="BG68" s="6">
        <v>23368</v>
      </c>
      <c r="BH68" s="6">
        <v>24542</v>
      </c>
      <c r="BI68" s="6">
        <v>25544</v>
      </c>
      <c r="BJ68" s="6">
        <v>26189</v>
      </c>
      <c r="BK68" s="6">
        <v>26401</v>
      </c>
      <c r="BL68" s="6">
        <v>24902</v>
      </c>
      <c r="BM68" s="6">
        <v>29358</v>
      </c>
      <c r="BN68" s="6">
        <v>30133</v>
      </c>
      <c r="BO68" s="6">
        <v>31024</v>
      </c>
      <c r="BP68" s="6">
        <v>32018</v>
      </c>
      <c r="BQ68" s="6">
        <v>33085</v>
      </c>
      <c r="BR68" s="6">
        <v>34079</v>
      </c>
      <c r="BS68" s="6">
        <v>35247</v>
      </c>
      <c r="BT68" s="6">
        <v>36435</v>
      </c>
      <c r="BU68" s="6">
        <v>37607</v>
      </c>
      <c r="BV68" s="6">
        <v>38743</v>
      </c>
      <c r="BW68" s="6">
        <v>39322</v>
      </c>
      <c r="BX68" s="6">
        <v>40319</v>
      </c>
      <c r="BY68" s="6">
        <v>41208</v>
      </c>
      <c r="BZ68" s="6">
        <v>41992</v>
      </c>
      <c r="CA68" s="6">
        <v>42655</v>
      </c>
      <c r="CB68" s="6">
        <v>42507</v>
      </c>
      <c r="CC68" s="6">
        <v>43218</v>
      </c>
      <c r="CD68" s="6">
        <v>43912</v>
      </c>
      <c r="CE68" s="6">
        <v>44613</v>
      </c>
      <c r="CF68" s="6">
        <v>45450</v>
      </c>
      <c r="CG68" s="6">
        <v>45643</v>
      </c>
      <c r="CH68" s="6">
        <v>46513</v>
      </c>
      <c r="CI68" s="6">
        <v>47418</v>
      </c>
      <c r="CJ68" s="6">
        <v>48482</v>
      </c>
      <c r="CK68" s="6">
        <v>49402</v>
      </c>
      <c r="CL68" s="6">
        <v>50215</v>
      </c>
      <c r="CM68" s="6">
        <v>51163</v>
      </c>
      <c r="CN68" s="6">
        <v>52169</v>
      </c>
      <c r="CO68" s="6">
        <v>53215</v>
      </c>
      <c r="CP68" s="6">
        <v>54423</v>
      </c>
      <c r="CQ68" s="6">
        <v>56428</v>
      </c>
      <c r="CR68" s="6">
        <v>57637</v>
      </c>
      <c r="CS68" s="6">
        <v>58959</v>
      </c>
      <c r="CT68" s="6">
        <v>60320</v>
      </c>
      <c r="CU68" s="6">
        <v>61703</v>
      </c>
      <c r="CV68" s="6">
        <v>62956</v>
      </c>
      <c r="CW68" s="6">
        <v>64190</v>
      </c>
      <c r="CX68" s="6">
        <v>65355</v>
      </c>
      <c r="CY68" s="6">
        <v>66516</v>
      </c>
      <c r="CZ68" s="6">
        <v>67724</v>
      </c>
      <c r="DA68" s="6">
        <v>69696</v>
      </c>
      <c r="DB68" s="6">
        <v>70942</v>
      </c>
      <c r="DC68" s="6">
        <v>72125</v>
      </c>
      <c r="DD68" s="6">
        <v>73186</v>
      </c>
      <c r="DE68" s="6">
        <v>74015</v>
      </c>
      <c r="DF68" s="6">
        <v>74552</v>
      </c>
      <c r="DG68" s="6">
        <v>75228</v>
      </c>
      <c r="DH68" s="6">
        <v>75935</v>
      </c>
      <c r="DI68" s="6">
        <v>76707</v>
      </c>
      <c r="DJ68" s="6">
        <v>77497</v>
      </c>
      <c r="DK68" s="6">
        <v>78875</v>
      </c>
      <c r="DL68" s="6">
        <v>79750</v>
      </c>
      <c r="DM68" s="6">
        <v>80488</v>
      </c>
      <c r="DN68" s="6">
        <v>81041</v>
      </c>
      <c r="DO68" s="6">
        <v>79550</v>
      </c>
      <c r="DP68" s="6">
        <v>77055</v>
      </c>
      <c r="DQ68" s="6">
        <v>72598</v>
      </c>
      <c r="DR68" s="6">
        <v>72174</v>
      </c>
      <c r="DS68" s="6">
        <v>74686</v>
      </c>
      <c r="DT68" s="6">
        <v>77843</v>
      </c>
      <c r="DU68" s="6">
        <v>79725</v>
      </c>
      <c r="DV68" s="6">
        <v>80444</v>
      </c>
      <c r="DW68" s="6">
        <v>80707</v>
      </c>
      <c r="DX68" s="6">
        <v>80933</v>
      </c>
      <c r="DY68" s="6">
        <v>81389</v>
      </c>
      <c r="DZ68" s="6">
        <v>81989</v>
      </c>
      <c r="EA68" s="6">
        <v>82432</v>
      </c>
      <c r="EB68" s="6">
        <v>82662</v>
      </c>
      <c r="EC68" s="6">
        <v>82739</v>
      </c>
      <c r="ED68" s="6">
        <v>82673</v>
      </c>
      <c r="EE68" s="6">
        <v>82492</v>
      </c>
      <c r="EF68" s="6">
        <v>82165</v>
      </c>
      <c r="EG68" s="6">
        <v>81677</v>
      </c>
      <c r="EH68" s="6">
        <v>81140</v>
      </c>
      <c r="EI68" s="6">
        <v>80501</v>
      </c>
      <c r="EJ68" s="6">
        <v>79827</v>
      </c>
      <c r="EK68" s="6">
        <v>79103</v>
      </c>
      <c r="EL68" s="6">
        <v>78331</v>
      </c>
      <c r="EM68" s="6">
        <v>77568</v>
      </c>
      <c r="EN68" s="6">
        <v>76857</v>
      </c>
      <c r="EO68" s="6">
        <v>76214</v>
      </c>
      <c r="EP68" s="6">
        <v>75643</v>
      </c>
      <c r="EQ68" s="6">
        <v>75122</v>
      </c>
      <c r="ER68" s="6">
        <v>74657</v>
      </c>
      <c r="ES68" s="6">
        <v>74206</v>
      </c>
      <c r="ET68" s="6">
        <v>73789</v>
      </c>
      <c r="EU68" s="6">
        <v>73366</v>
      </c>
      <c r="EV68" s="6">
        <v>72977</v>
      </c>
    </row>
    <row r="69" spans="1:152" x14ac:dyDescent="0.25">
      <c r="A69" s="13">
        <v>63</v>
      </c>
      <c r="B69" s="6">
        <v>3849</v>
      </c>
      <c r="C69" s="6">
        <v>3945</v>
      </c>
      <c r="D69" s="6">
        <v>4048</v>
      </c>
      <c r="E69" s="6">
        <v>4156</v>
      </c>
      <c r="F69" s="6">
        <v>4274</v>
      </c>
      <c r="G69" s="6">
        <v>4405</v>
      </c>
      <c r="H69" s="6">
        <v>4539</v>
      </c>
      <c r="I69" s="6">
        <v>4678</v>
      </c>
      <c r="J69" s="6">
        <v>4828</v>
      </c>
      <c r="K69" s="6">
        <v>4980</v>
      </c>
      <c r="L69" s="6">
        <v>5139</v>
      </c>
      <c r="M69" s="6">
        <v>5308</v>
      </c>
      <c r="N69" s="6">
        <v>5483</v>
      </c>
      <c r="O69" s="6">
        <v>5666</v>
      </c>
      <c r="P69" s="6">
        <v>5854</v>
      </c>
      <c r="Q69" s="6">
        <v>6053</v>
      </c>
      <c r="R69" s="6">
        <v>6259</v>
      </c>
      <c r="S69" s="6">
        <v>6472</v>
      </c>
      <c r="T69" s="6">
        <v>6690</v>
      </c>
      <c r="U69" s="6">
        <v>6928</v>
      </c>
      <c r="V69" s="6">
        <v>7179</v>
      </c>
      <c r="W69" s="6">
        <v>7444</v>
      </c>
      <c r="X69" s="6">
        <v>7721</v>
      </c>
      <c r="Y69" s="6">
        <v>8014</v>
      </c>
      <c r="Z69" s="6">
        <v>8319</v>
      </c>
      <c r="AA69" s="6">
        <v>8644</v>
      </c>
      <c r="AB69" s="6">
        <v>8977</v>
      </c>
      <c r="AC69" s="6">
        <v>9327</v>
      </c>
      <c r="AD69" s="6">
        <v>9689</v>
      </c>
      <c r="AE69" s="6">
        <v>10063</v>
      </c>
      <c r="AF69" s="6">
        <v>10458</v>
      </c>
      <c r="AG69" s="6">
        <v>10858</v>
      </c>
      <c r="AH69" s="6">
        <v>11258</v>
      </c>
      <c r="AI69" s="6">
        <v>11659</v>
      </c>
      <c r="AJ69" s="6">
        <v>12061</v>
      </c>
      <c r="AK69" s="6">
        <v>12471</v>
      </c>
      <c r="AL69" s="6">
        <v>12911</v>
      </c>
      <c r="AM69" s="6">
        <v>13368</v>
      </c>
      <c r="AN69" s="6">
        <v>13843</v>
      </c>
      <c r="AO69" s="6">
        <v>14306</v>
      </c>
      <c r="AP69" s="6">
        <v>14755</v>
      </c>
      <c r="AQ69" s="6">
        <v>15222</v>
      </c>
      <c r="AR69" s="6">
        <v>15715</v>
      </c>
      <c r="AS69" s="6">
        <v>16223</v>
      </c>
      <c r="AT69" s="6">
        <v>16729</v>
      </c>
      <c r="AU69" s="6">
        <v>17216</v>
      </c>
      <c r="AV69" s="6">
        <v>17676</v>
      </c>
      <c r="AW69" s="6">
        <v>18124</v>
      </c>
      <c r="AX69" s="6">
        <v>18558</v>
      </c>
      <c r="AY69" s="6">
        <v>19098</v>
      </c>
      <c r="AZ69" s="6">
        <v>19658</v>
      </c>
      <c r="BA69" s="6">
        <v>20068</v>
      </c>
      <c r="BB69" s="6">
        <v>20256</v>
      </c>
      <c r="BC69" s="6">
        <v>20312</v>
      </c>
      <c r="BD69" s="6">
        <v>20396</v>
      </c>
      <c r="BE69" s="6">
        <v>20641</v>
      </c>
      <c r="BF69" s="6">
        <v>21146</v>
      </c>
      <c r="BG69" s="6">
        <v>21934</v>
      </c>
      <c r="BH69" s="6">
        <v>22959</v>
      </c>
      <c r="BI69" s="6">
        <v>24116</v>
      </c>
      <c r="BJ69" s="6">
        <v>25104</v>
      </c>
      <c r="BK69" s="6">
        <v>25739</v>
      </c>
      <c r="BL69" s="6">
        <v>25946</v>
      </c>
      <c r="BM69" s="6">
        <v>24471</v>
      </c>
      <c r="BN69" s="6">
        <v>28847</v>
      </c>
      <c r="BO69" s="6">
        <v>29606</v>
      </c>
      <c r="BP69" s="6">
        <v>30480</v>
      </c>
      <c r="BQ69" s="6">
        <v>31454</v>
      </c>
      <c r="BR69" s="6">
        <v>32500</v>
      </c>
      <c r="BS69" s="6">
        <v>33475</v>
      </c>
      <c r="BT69" s="6">
        <v>34619</v>
      </c>
      <c r="BU69" s="6">
        <v>35776</v>
      </c>
      <c r="BV69" s="6">
        <v>36929</v>
      </c>
      <c r="BW69" s="6">
        <v>38050</v>
      </c>
      <c r="BX69" s="6">
        <v>38628</v>
      </c>
      <c r="BY69" s="6">
        <v>39617</v>
      </c>
      <c r="BZ69" s="6">
        <v>40500</v>
      </c>
      <c r="CA69" s="6">
        <v>41280</v>
      </c>
      <c r="CB69" s="6">
        <v>41942</v>
      </c>
      <c r="CC69" s="6">
        <v>41806</v>
      </c>
      <c r="CD69" s="6">
        <v>42515</v>
      </c>
      <c r="CE69" s="6">
        <v>43208</v>
      </c>
      <c r="CF69" s="6">
        <v>43908</v>
      </c>
      <c r="CG69" s="6">
        <v>44741</v>
      </c>
      <c r="CH69" s="6">
        <v>44941</v>
      </c>
      <c r="CI69" s="6">
        <v>45808</v>
      </c>
      <c r="CJ69" s="6">
        <v>46709</v>
      </c>
      <c r="CK69" s="6">
        <v>47768</v>
      </c>
      <c r="CL69" s="6">
        <v>48685</v>
      </c>
      <c r="CM69" s="6">
        <v>49496</v>
      </c>
      <c r="CN69" s="6">
        <v>50441</v>
      </c>
      <c r="CO69" s="6">
        <v>51444</v>
      </c>
      <c r="CP69" s="6">
        <v>52486</v>
      </c>
      <c r="CQ69" s="6">
        <v>53688</v>
      </c>
      <c r="CR69" s="6">
        <v>55677</v>
      </c>
      <c r="CS69" s="6">
        <v>56882</v>
      </c>
      <c r="CT69" s="6">
        <v>58199</v>
      </c>
      <c r="CU69" s="6">
        <v>59554</v>
      </c>
      <c r="CV69" s="6">
        <v>60931</v>
      </c>
      <c r="CW69" s="6">
        <v>62180</v>
      </c>
      <c r="CX69" s="6">
        <v>63411</v>
      </c>
      <c r="CY69" s="6">
        <v>64574</v>
      </c>
      <c r="CZ69" s="6">
        <v>65733</v>
      </c>
      <c r="DA69" s="6">
        <v>66939</v>
      </c>
      <c r="DB69" s="6">
        <v>68901</v>
      </c>
      <c r="DC69" s="6">
        <v>70145</v>
      </c>
      <c r="DD69" s="6">
        <v>71327</v>
      </c>
      <c r="DE69" s="6">
        <v>72389</v>
      </c>
      <c r="DF69" s="6">
        <v>73222</v>
      </c>
      <c r="DG69" s="6">
        <v>73766</v>
      </c>
      <c r="DH69" s="6">
        <v>74447</v>
      </c>
      <c r="DI69" s="6">
        <v>75160</v>
      </c>
      <c r="DJ69" s="6">
        <v>75936</v>
      </c>
      <c r="DK69" s="6">
        <v>76731</v>
      </c>
      <c r="DL69" s="6">
        <v>78108</v>
      </c>
      <c r="DM69" s="6">
        <v>78987</v>
      </c>
      <c r="DN69" s="6">
        <v>79731</v>
      </c>
      <c r="DO69" s="6">
        <v>80291</v>
      </c>
      <c r="DP69" s="6">
        <v>78826</v>
      </c>
      <c r="DQ69" s="6">
        <v>76366</v>
      </c>
      <c r="DR69" s="6">
        <v>71959</v>
      </c>
      <c r="DS69" s="6">
        <v>71550</v>
      </c>
      <c r="DT69" s="6">
        <v>74051</v>
      </c>
      <c r="DU69" s="6">
        <v>77193</v>
      </c>
      <c r="DV69" s="6">
        <v>79071</v>
      </c>
      <c r="DW69" s="6">
        <v>79795</v>
      </c>
      <c r="DX69" s="6">
        <v>80067</v>
      </c>
      <c r="DY69" s="6">
        <v>80303</v>
      </c>
      <c r="DZ69" s="6">
        <v>80767</v>
      </c>
      <c r="EA69" s="6">
        <v>81373</v>
      </c>
      <c r="EB69" s="6">
        <v>81824</v>
      </c>
      <c r="EC69" s="6">
        <v>82063</v>
      </c>
      <c r="ED69" s="6">
        <v>82151</v>
      </c>
      <c r="EE69" s="6">
        <v>82096</v>
      </c>
      <c r="EF69" s="6">
        <v>81927</v>
      </c>
      <c r="EG69" s="6">
        <v>81613</v>
      </c>
      <c r="EH69" s="6">
        <v>81138</v>
      </c>
      <c r="EI69" s="6">
        <v>80615</v>
      </c>
      <c r="EJ69" s="6">
        <v>79990</v>
      </c>
      <c r="EK69" s="6">
        <v>79330</v>
      </c>
      <c r="EL69" s="6">
        <v>78620</v>
      </c>
      <c r="EM69" s="6">
        <v>77863</v>
      </c>
      <c r="EN69" s="6">
        <v>77113</v>
      </c>
      <c r="EO69" s="6">
        <v>76416</v>
      </c>
      <c r="EP69" s="6">
        <v>75785</v>
      </c>
      <c r="EQ69" s="6">
        <v>75226</v>
      </c>
      <c r="ER69" s="6">
        <v>74716</v>
      </c>
      <c r="ES69" s="6">
        <v>74262</v>
      </c>
      <c r="ET69" s="6">
        <v>73822</v>
      </c>
      <c r="EU69" s="6">
        <v>73415</v>
      </c>
      <c r="EV69" s="6">
        <v>73002</v>
      </c>
    </row>
    <row r="70" spans="1:152" x14ac:dyDescent="0.25">
      <c r="A70" s="13">
        <v>64</v>
      </c>
      <c r="B70" s="6">
        <v>3609</v>
      </c>
      <c r="C70" s="6">
        <v>3700</v>
      </c>
      <c r="D70" s="6">
        <v>3799</v>
      </c>
      <c r="E70" s="6">
        <v>3901</v>
      </c>
      <c r="F70" s="6">
        <v>4010</v>
      </c>
      <c r="G70" s="6">
        <v>4127</v>
      </c>
      <c r="H70" s="6">
        <v>4254</v>
      </c>
      <c r="I70" s="6">
        <v>4386</v>
      </c>
      <c r="J70" s="6">
        <v>4522</v>
      </c>
      <c r="K70" s="6">
        <v>4668</v>
      </c>
      <c r="L70" s="6">
        <v>4818</v>
      </c>
      <c r="M70" s="6">
        <v>4972</v>
      </c>
      <c r="N70" s="6">
        <v>5138</v>
      </c>
      <c r="O70" s="6">
        <v>5310</v>
      </c>
      <c r="P70" s="6">
        <v>5490</v>
      </c>
      <c r="Q70" s="6">
        <v>5676</v>
      </c>
      <c r="R70" s="6">
        <v>5870</v>
      </c>
      <c r="S70" s="6">
        <v>6073</v>
      </c>
      <c r="T70" s="6">
        <v>6282</v>
      </c>
      <c r="U70" s="6">
        <v>6495</v>
      </c>
      <c r="V70" s="6">
        <v>6728</v>
      </c>
      <c r="W70" s="6">
        <v>6974</v>
      </c>
      <c r="X70" s="6">
        <v>7232</v>
      </c>
      <c r="Y70" s="6">
        <v>7502</v>
      </c>
      <c r="Z70" s="6">
        <v>7789</v>
      </c>
      <c r="AA70" s="6">
        <v>8086</v>
      </c>
      <c r="AB70" s="6">
        <v>8402</v>
      </c>
      <c r="AC70" s="6">
        <v>8728</v>
      </c>
      <c r="AD70" s="6">
        <v>9068</v>
      </c>
      <c r="AE70" s="6">
        <v>9422</v>
      </c>
      <c r="AF70" s="6">
        <v>9784</v>
      </c>
      <c r="AG70" s="6">
        <v>10168</v>
      </c>
      <c r="AH70" s="6">
        <v>10553</v>
      </c>
      <c r="AI70" s="6">
        <v>10943</v>
      </c>
      <c r="AJ70" s="6">
        <v>11333</v>
      </c>
      <c r="AK70" s="6">
        <v>11732</v>
      </c>
      <c r="AL70" s="6">
        <v>12139</v>
      </c>
      <c r="AM70" s="6">
        <v>12575</v>
      </c>
      <c r="AN70" s="6">
        <v>13028</v>
      </c>
      <c r="AO70" s="6">
        <v>13500</v>
      </c>
      <c r="AP70" s="6">
        <v>13955</v>
      </c>
      <c r="AQ70" s="6">
        <v>14399</v>
      </c>
      <c r="AR70" s="6">
        <v>14859</v>
      </c>
      <c r="AS70" s="6">
        <v>15346</v>
      </c>
      <c r="AT70" s="6">
        <v>15846</v>
      </c>
      <c r="AU70" s="6">
        <v>16346</v>
      </c>
      <c r="AV70" s="6">
        <v>16827</v>
      </c>
      <c r="AW70" s="6">
        <v>17283</v>
      </c>
      <c r="AX70" s="6">
        <v>17725</v>
      </c>
      <c r="AY70" s="6">
        <v>18156</v>
      </c>
      <c r="AZ70" s="6">
        <v>18690</v>
      </c>
      <c r="BA70" s="6">
        <v>19250</v>
      </c>
      <c r="BB70" s="6">
        <v>19657</v>
      </c>
      <c r="BC70" s="6">
        <v>19847</v>
      </c>
      <c r="BD70" s="6">
        <v>19906</v>
      </c>
      <c r="BE70" s="6">
        <v>19992</v>
      </c>
      <c r="BF70" s="6">
        <v>20236</v>
      </c>
      <c r="BG70" s="6">
        <v>20735</v>
      </c>
      <c r="BH70" s="6">
        <v>21511</v>
      </c>
      <c r="BI70" s="6">
        <v>22520</v>
      </c>
      <c r="BJ70" s="6">
        <v>23658</v>
      </c>
      <c r="BK70" s="6">
        <v>24630</v>
      </c>
      <c r="BL70" s="6">
        <v>25253</v>
      </c>
      <c r="BM70" s="6">
        <v>25453</v>
      </c>
      <c r="BN70" s="6">
        <v>24004</v>
      </c>
      <c r="BO70" s="6">
        <v>28295</v>
      </c>
      <c r="BP70" s="6">
        <v>29039</v>
      </c>
      <c r="BQ70" s="6">
        <v>29894</v>
      </c>
      <c r="BR70" s="6">
        <v>30847</v>
      </c>
      <c r="BS70" s="6">
        <v>31872</v>
      </c>
      <c r="BT70" s="6">
        <v>32826</v>
      </c>
      <c r="BU70" s="6">
        <v>33935</v>
      </c>
      <c r="BV70" s="6">
        <v>35074</v>
      </c>
      <c r="BW70" s="6">
        <v>36214</v>
      </c>
      <c r="BX70" s="6">
        <v>37322</v>
      </c>
      <c r="BY70" s="6">
        <v>37899</v>
      </c>
      <c r="BZ70" s="6">
        <v>38880</v>
      </c>
      <c r="CA70" s="6">
        <v>39757</v>
      </c>
      <c r="CB70" s="6">
        <v>40533</v>
      </c>
      <c r="CC70" s="6">
        <v>41193</v>
      </c>
      <c r="CD70" s="6">
        <v>41070</v>
      </c>
      <c r="CE70" s="6">
        <v>41777</v>
      </c>
      <c r="CF70" s="6">
        <v>42469</v>
      </c>
      <c r="CG70" s="6">
        <v>43167</v>
      </c>
      <c r="CH70" s="6">
        <v>43997</v>
      </c>
      <c r="CI70" s="6">
        <v>44204</v>
      </c>
      <c r="CJ70" s="6">
        <v>45067</v>
      </c>
      <c r="CK70" s="6">
        <v>45965</v>
      </c>
      <c r="CL70" s="6">
        <v>47018</v>
      </c>
      <c r="CM70" s="6">
        <v>47931</v>
      </c>
      <c r="CN70" s="6">
        <v>48741</v>
      </c>
      <c r="CO70" s="6">
        <v>49682</v>
      </c>
      <c r="CP70" s="6">
        <v>50681</v>
      </c>
      <c r="CQ70" s="6">
        <v>51719</v>
      </c>
      <c r="CR70" s="6">
        <v>52915</v>
      </c>
      <c r="CS70" s="6">
        <v>54887</v>
      </c>
      <c r="CT70" s="6">
        <v>56088</v>
      </c>
      <c r="CU70" s="6">
        <v>57399</v>
      </c>
      <c r="CV70" s="6">
        <v>58748</v>
      </c>
      <c r="CW70" s="6">
        <v>60118</v>
      </c>
      <c r="CX70" s="6">
        <v>61363</v>
      </c>
      <c r="CY70" s="6">
        <v>62591</v>
      </c>
      <c r="CZ70" s="6">
        <v>63751</v>
      </c>
      <c r="DA70" s="6">
        <v>64909</v>
      </c>
      <c r="DB70" s="6">
        <v>66112</v>
      </c>
      <c r="DC70" s="6">
        <v>68063</v>
      </c>
      <c r="DD70" s="6">
        <v>69305</v>
      </c>
      <c r="DE70" s="6">
        <v>70487</v>
      </c>
      <c r="DF70" s="6">
        <v>71549</v>
      </c>
      <c r="DG70" s="6">
        <v>72386</v>
      </c>
      <c r="DH70" s="6">
        <v>72937</v>
      </c>
      <c r="DI70" s="6">
        <v>73624</v>
      </c>
      <c r="DJ70" s="6">
        <v>74343</v>
      </c>
      <c r="DK70" s="6">
        <v>75123</v>
      </c>
      <c r="DL70" s="6">
        <v>75923</v>
      </c>
      <c r="DM70" s="6">
        <v>77299</v>
      </c>
      <c r="DN70" s="6">
        <v>78183</v>
      </c>
      <c r="DO70" s="6">
        <v>78932</v>
      </c>
      <c r="DP70" s="6">
        <v>79500</v>
      </c>
      <c r="DQ70" s="6">
        <v>78063</v>
      </c>
      <c r="DR70" s="6">
        <v>75639</v>
      </c>
      <c r="DS70" s="6">
        <v>71285</v>
      </c>
      <c r="DT70" s="6">
        <v>70892</v>
      </c>
      <c r="DU70" s="6">
        <v>73381</v>
      </c>
      <c r="DV70" s="6">
        <v>76507</v>
      </c>
      <c r="DW70" s="6">
        <v>78380</v>
      </c>
      <c r="DX70" s="6">
        <v>79110</v>
      </c>
      <c r="DY70" s="6">
        <v>79392</v>
      </c>
      <c r="DZ70" s="6">
        <v>79638</v>
      </c>
      <c r="EA70" s="6">
        <v>80110</v>
      </c>
      <c r="EB70" s="6">
        <v>80723</v>
      </c>
      <c r="EC70" s="6">
        <v>81182</v>
      </c>
      <c r="ED70" s="6">
        <v>81431</v>
      </c>
      <c r="EE70" s="6">
        <v>81530</v>
      </c>
      <c r="EF70" s="6">
        <v>81487</v>
      </c>
      <c r="EG70" s="6">
        <v>81331</v>
      </c>
      <c r="EH70" s="6">
        <v>81030</v>
      </c>
      <c r="EI70" s="6">
        <v>80569</v>
      </c>
      <c r="EJ70" s="6">
        <v>80061</v>
      </c>
      <c r="EK70" s="6">
        <v>79451</v>
      </c>
      <c r="EL70" s="6">
        <v>78806</v>
      </c>
      <c r="EM70" s="6">
        <v>78111</v>
      </c>
      <c r="EN70" s="6">
        <v>77368</v>
      </c>
      <c r="EO70" s="6">
        <v>76633</v>
      </c>
      <c r="EP70" s="6">
        <v>75950</v>
      </c>
      <c r="EQ70" s="6">
        <v>75332</v>
      </c>
      <c r="ER70" s="6">
        <v>74786</v>
      </c>
      <c r="ES70" s="6">
        <v>74288</v>
      </c>
      <c r="ET70" s="6">
        <v>73845</v>
      </c>
      <c r="EU70" s="6">
        <v>73417</v>
      </c>
      <c r="EV70" s="6">
        <v>73021</v>
      </c>
    </row>
    <row r="71" spans="1:152" x14ac:dyDescent="0.25">
      <c r="A71" s="13">
        <v>65</v>
      </c>
      <c r="B71" s="6">
        <v>3373</v>
      </c>
      <c r="C71" s="6">
        <v>3460</v>
      </c>
      <c r="D71" s="6">
        <v>3553</v>
      </c>
      <c r="E71" s="6">
        <v>3651</v>
      </c>
      <c r="F71" s="6">
        <v>3753</v>
      </c>
      <c r="G71" s="6">
        <v>3862</v>
      </c>
      <c r="H71" s="6">
        <v>3974</v>
      </c>
      <c r="I71" s="6">
        <v>4099</v>
      </c>
      <c r="J71" s="6">
        <v>4228</v>
      </c>
      <c r="K71" s="6">
        <v>4359</v>
      </c>
      <c r="L71" s="6">
        <v>4502</v>
      </c>
      <c r="M71" s="6">
        <v>4648</v>
      </c>
      <c r="N71" s="6">
        <v>4799</v>
      </c>
      <c r="O71" s="6">
        <v>4961</v>
      </c>
      <c r="P71" s="6">
        <v>5130</v>
      </c>
      <c r="Q71" s="6">
        <v>5305</v>
      </c>
      <c r="R71" s="6">
        <v>5487</v>
      </c>
      <c r="S71" s="6">
        <v>5676</v>
      </c>
      <c r="T71" s="6">
        <v>5874</v>
      </c>
      <c r="U71" s="6">
        <v>6078</v>
      </c>
      <c r="V71" s="6">
        <v>6285</v>
      </c>
      <c r="W71" s="6">
        <v>6512</v>
      </c>
      <c r="X71" s="6">
        <v>6752</v>
      </c>
      <c r="Y71" s="6">
        <v>7003</v>
      </c>
      <c r="Z71" s="6">
        <v>7266</v>
      </c>
      <c r="AA71" s="6">
        <v>7545</v>
      </c>
      <c r="AB71" s="6">
        <v>7833</v>
      </c>
      <c r="AC71" s="6">
        <v>8141</v>
      </c>
      <c r="AD71" s="6">
        <v>8457</v>
      </c>
      <c r="AE71" s="6">
        <v>8789</v>
      </c>
      <c r="AF71" s="6">
        <v>9132</v>
      </c>
      <c r="AG71" s="6">
        <v>9485</v>
      </c>
      <c r="AH71" s="6">
        <v>9856</v>
      </c>
      <c r="AI71" s="6">
        <v>10233</v>
      </c>
      <c r="AJ71" s="6">
        <v>10613</v>
      </c>
      <c r="AK71" s="6">
        <v>10996</v>
      </c>
      <c r="AL71" s="6">
        <v>11388</v>
      </c>
      <c r="AM71" s="6">
        <v>11788</v>
      </c>
      <c r="AN71" s="6">
        <v>12216</v>
      </c>
      <c r="AO71" s="6">
        <v>12660</v>
      </c>
      <c r="AP71" s="6">
        <v>13126</v>
      </c>
      <c r="AQ71" s="6">
        <v>13575</v>
      </c>
      <c r="AR71" s="6">
        <v>14013</v>
      </c>
      <c r="AS71" s="6">
        <v>14468</v>
      </c>
      <c r="AT71" s="6">
        <v>14949</v>
      </c>
      <c r="AU71" s="6">
        <v>15440</v>
      </c>
      <c r="AV71" s="6">
        <v>15933</v>
      </c>
      <c r="AW71" s="6">
        <v>16407</v>
      </c>
      <c r="AX71" s="6">
        <v>16856</v>
      </c>
      <c r="AY71" s="6">
        <v>17293</v>
      </c>
      <c r="AZ71" s="6">
        <v>17720</v>
      </c>
      <c r="BA71" s="6">
        <v>18253</v>
      </c>
      <c r="BB71" s="6">
        <v>18807</v>
      </c>
      <c r="BC71" s="6">
        <v>19211</v>
      </c>
      <c r="BD71" s="6">
        <v>19401</v>
      </c>
      <c r="BE71" s="6">
        <v>19462</v>
      </c>
      <c r="BF71" s="6">
        <v>19550</v>
      </c>
      <c r="BG71" s="6">
        <v>19792</v>
      </c>
      <c r="BH71" s="6">
        <v>20284</v>
      </c>
      <c r="BI71" s="6">
        <v>21046</v>
      </c>
      <c r="BJ71" s="6">
        <v>22036</v>
      </c>
      <c r="BK71" s="6">
        <v>23152</v>
      </c>
      <c r="BL71" s="6">
        <v>24104</v>
      </c>
      <c r="BM71" s="6">
        <v>24714</v>
      </c>
      <c r="BN71" s="6">
        <v>24909</v>
      </c>
      <c r="BO71" s="6">
        <v>23490</v>
      </c>
      <c r="BP71" s="6">
        <v>27690</v>
      </c>
      <c r="BQ71" s="6">
        <v>28417</v>
      </c>
      <c r="BR71" s="6">
        <v>29254</v>
      </c>
      <c r="BS71" s="6">
        <v>30187</v>
      </c>
      <c r="BT71" s="6">
        <v>31189</v>
      </c>
      <c r="BU71" s="6">
        <v>32103</v>
      </c>
      <c r="BV71" s="6">
        <v>33198</v>
      </c>
      <c r="BW71" s="6">
        <v>34335</v>
      </c>
      <c r="BX71" s="6">
        <v>35461</v>
      </c>
      <c r="BY71" s="6">
        <v>36556</v>
      </c>
      <c r="BZ71" s="6">
        <v>37132</v>
      </c>
      <c r="CA71" s="6">
        <v>38104</v>
      </c>
      <c r="CB71" s="6">
        <v>38974</v>
      </c>
      <c r="CC71" s="6">
        <v>39746</v>
      </c>
      <c r="CD71" s="6">
        <v>40404</v>
      </c>
      <c r="CE71" s="6">
        <v>40294</v>
      </c>
      <c r="CF71" s="6">
        <v>40999</v>
      </c>
      <c r="CG71" s="6">
        <v>41689</v>
      </c>
      <c r="CH71" s="6">
        <v>42386</v>
      </c>
      <c r="CI71" s="6">
        <v>43212</v>
      </c>
      <c r="CJ71" s="6">
        <v>43427</v>
      </c>
      <c r="CK71" s="6">
        <v>44286</v>
      </c>
      <c r="CL71" s="6">
        <v>45179</v>
      </c>
      <c r="CM71" s="6">
        <v>46226</v>
      </c>
      <c r="CN71" s="6">
        <v>47135</v>
      </c>
      <c r="CO71" s="6">
        <v>47943</v>
      </c>
      <c r="CP71" s="6">
        <v>48881</v>
      </c>
      <c r="CQ71" s="6">
        <v>49876</v>
      </c>
      <c r="CR71" s="6">
        <v>50909</v>
      </c>
      <c r="CS71" s="6">
        <v>52099</v>
      </c>
      <c r="CT71" s="6">
        <v>54054</v>
      </c>
      <c r="CU71" s="6">
        <v>55249</v>
      </c>
      <c r="CV71" s="6">
        <v>56553</v>
      </c>
      <c r="CW71" s="6">
        <v>57896</v>
      </c>
      <c r="CX71" s="6">
        <v>59259</v>
      </c>
      <c r="CY71" s="6">
        <v>60499</v>
      </c>
      <c r="CZ71" s="6">
        <v>61723</v>
      </c>
      <c r="DA71" s="6">
        <v>62881</v>
      </c>
      <c r="DB71" s="6">
        <v>64037</v>
      </c>
      <c r="DC71" s="6">
        <v>65237</v>
      </c>
      <c r="DD71" s="6">
        <v>67176</v>
      </c>
      <c r="DE71" s="6">
        <v>68416</v>
      </c>
      <c r="DF71" s="6">
        <v>69597</v>
      </c>
      <c r="DG71" s="6">
        <v>70660</v>
      </c>
      <c r="DH71" s="6">
        <v>71501</v>
      </c>
      <c r="DI71" s="6">
        <v>72060</v>
      </c>
      <c r="DJ71" s="6">
        <v>72753</v>
      </c>
      <c r="DK71" s="6">
        <v>73477</v>
      </c>
      <c r="DL71" s="6">
        <v>74262</v>
      </c>
      <c r="DM71" s="6">
        <v>75067</v>
      </c>
      <c r="DN71" s="6">
        <v>76442</v>
      </c>
      <c r="DO71" s="6">
        <v>77331</v>
      </c>
      <c r="DP71" s="6">
        <v>78086</v>
      </c>
      <c r="DQ71" s="6">
        <v>78662</v>
      </c>
      <c r="DR71" s="6">
        <v>77254</v>
      </c>
      <c r="DS71" s="6">
        <v>74868</v>
      </c>
      <c r="DT71" s="6">
        <v>70571</v>
      </c>
      <c r="DU71" s="6">
        <v>70194</v>
      </c>
      <c r="DV71" s="6">
        <v>72671</v>
      </c>
      <c r="DW71" s="6">
        <v>75779</v>
      </c>
      <c r="DX71" s="6">
        <v>77648</v>
      </c>
      <c r="DY71" s="6">
        <v>78384</v>
      </c>
      <c r="DZ71" s="6">
        <v>78676</v>
      </c>
      <c r="EA71" s="6">
        <v>78933</v>
      </c>
      <c r="EB71" s="6">
        <v>79413</v>
      </c>
      <c r="EC71" s="6">
        <v>80034</v>
      </c>
      <c r="ED71" s="6">
        <v>80501</v>
      </c>
      <c r="EE71" s="6">
        <v>80761</v>
      </c>
      <c r="EF71" s="6">
        <v>80871</v>
      </c>
      <c r="EG71" s="6">
        <v>80841</v>
      </c>
      <c r="EH71" s="6">
        <v>80698</v>
      </c>
      <c r="EI71" s="6">
        <v>80411</v>
      </c>
      <c r="EJ71" s="6">
        <v>79966</v>
      </c>
      <c r="EK71" s="6">
        <v>79473</v>
      </c>
      <c r="EL71" s="6">
        <v>78879</v>
      </c>
      <c r="EM71" s="6">
        <v>78250</v>
      </c>
      <c r="EN71" s="6">
        <v>77570</v>
      </c>
      <c r="EO71" s="6">
        <v>76843</v>
      </c>
      <c r="EP71" s="6">
        <v>76124</v>
      </c>
      <c r="EQ71" s="6">
        <v>75455</v>
      </c>
      <c r="ER71" s="6">
        <v>74852</v>
      </c>
      <c r="ES71" s="6">
        <v>74319</v>
      </c>
      <c r="ET71" s="6">
        <v>73834</v>
      </c>
      <c r="EU71" s="6">
        <v>73403</v>
      </c>
      <c r="EV71" s="6">
        <v>72987</v>
      </c>
    </row>
    <row r="72" spans="1:152" x14ac:dyDescent="0.25">
      <c r="A72" s="13">
        <v>66</v>
      </c>
      <c r="B72" s="6">
        <v>3141</v>
      </c>
      <c r="C72" s="6">
        <v>3225</v>
      </c>
      <c r="D72" s="6">
        <v>3313</v>
      </c>
      <c r="E72" s="6">
        <v>3405</v>
      </c>
      <c r="F72" s="6">
        <v>3503</v>
      </c>
      <c r="G72" s="6">
        <v>3604</v>
      </c>
      <c r="H72" s="6">
        <v>3708</v>
      </c>
      <c r="I72" s="6">
        <v>3818</v>
      </c>
      <c r="J72" s="6">
        <v>3939</v>
      </c>
      <c r="K72" s="6">
        <v>4064</v>
      </c>
      <c r="L72" s="6">
        <v>4192</v>
      </c>
      <c r="M72" s="6">
        <v>4330</v>
      </c>
      <c r="N72" s="6">
        <v>4472</v>
      </c>
      <c r="O72" s="6">
        <v>4619</v>
      </c>
      <c r="P72" s="6">
        <v>4777</v>
      </c>
      <c r="Q72" s="6">
        <v>4941</v>
      </c>
      <c r="R72" s="6">
        <v>5110</v>
      </c>
      <c r="S72" s="6">
        <v>5287</v>
      </c>
      <c r="T72" s="6">
        <v>5470</v>
      </c>
      <c r="U72" s="6">
        <v>5662</v>
      </c>
      <c r="V72" s="6">
        <v>5861</v>
      </c>
      <c r="W72" s="6">
        <v>6061</v>
      </c>
      <c r="X72" s="6">
        <v>6281</v>
      </c>
      <c r="Y72" s="6">
        <v>6514</v>
      </c>
      <c r="Z72" s="6">
        <v>6757</v>
      </c>
      <c r="AA72" s="6">
        <v>7012</v>
      </c>
      <c r="AB72" s="6">
        <v>7282</v>
      </c>
      <c r="AC72" s="6">
        <v>7563</v>
      </c>
      <c r="AD72" s="6">
        <v>7861</v>
      </c>
      <c r="AE72" s="6">
        <v>8167</v>
      </c>
      <c r="AF72" s="6">
        <v>8490</v>
      </c>
      <c r="AG72" s="6">
        <v>8824</v>
      </c>
      <c r="AH72" s="6">
        <v>9166</v>
      </c>
      <c r="AI72" s="6">
        <v>9530</v>
      </c>
      <c r="AJ72" s="6">
        <v>9899</v>
      </c>
      <c r="AK72" s="6">
        <v>10267</v>
      </c>
      <c r="AL72" s="6">
        <v>10640</v>
      </c>
      <c r="AM72" s="6">
        <v>11020</v>
      </c>
      <c r="AN72" s="6">
        <v>11408</v>
      </c>
      <c r="AO72" s="6">
        <v>11825</v>
      </c>
      <c r="AP72" s="6">
        <v>12262</v>
      </c>
      <c r="AQ72" s="6">
        <v>12721</v>
      </c>
      <c r="AR72" s="6">
        <v>13163</v>
      </c>
      <c r="AS72" s="6">
        <v>13595</v>
      </c>
      <c r="AT72" s="6">
        <v>14044</v>
      </c>
      <c r="AU72" s="6">
        <v>14515</v>
      </c>
      <c r="AV72" s="6">
        <v>14996</v>
      </c>
      <c r="AW72" s="6">
        <v>15479</v>
      </c>
      <c r="AX72" s="6">
        <v>15944</v>
      </c>
      <c r="AY72" s="6">
        <v>16385</v>
      </c>
      <c r="AZ72" s="6">
        <v>16815</v>
      </c>
      <c r="BA72" s="6">
        <v>17243</v>
      </c>
      <c r="BB72" s="6">
        <v>17768</v>
      </c>
      <c r="BC72" s="6">
        <v>18313</v>
      </c>
      <c r="BD72" s="6">
        <v>18709</v>
      </c>
      <c r="BE72" s="6">
        <v>18898</v>
      </c>
      <c r="BF72" s="6">
        <v>18961</v>
      </c>
      <c r="BG72" s="6">
        <v>19051</v>
      </c>
      <c r="BH72" s="6">
        <v>19290</v>
      </c>
      <c r="BI72" s="6">
        <v>19772</v>
      </c>
      <c r="BJ72" s="6">
        <v>20518</v>
      </c>
      <c r="BK72" s="6">
        <v>21487</v>
      </c>
      <c r="BL72" s="6">
        <v>22582</v>
      </c>
      <c r="BM72" s="6">
        <v>23512</v>
      </c>
      <c r="BN72" s="6">
        <v>24109</v>
      </c>
      <c r="BO72" s="6">
        <v>24301</v>
      </c>
      <c r="BP72" s="6">
        <v>22919</v>
      </c>
      <c r="BQ72" s="6">
        <v>27020</v>
      </c>
      <c r="BR72" s="6">
        <v>27733</v>
      </c>
      <c r="BS72" s="6">
        <v>28553</v>
      </c>
      <c r="BT72" s="6">
        <v>29464</v>
      </c>
      <c r="BU72" s="6">
        <v>30407</v>
      </c>
      <c r="BV72" s="6">
        <v>31324</v>
      </c>
      <c r="BW72" s="6">
        <v>32437</v>
      </c>
      <c r="BX72" s="6">
        <v>33559</v>
      </c>
      <c r="BY72" s="6">
        <v>34670</v>
      </c>
      <c r="BZ72" s="6">
        <v>35753</v>
      </c>
      <c r="CA72" s="6">
        <v>36327</v>
      </c>
      <c r="CB72" s="6">
        <v>37289</v>
      </c>
      <c r="CC72" s="6">
        <v>38152</v>
      </c>
      <c r="CD72" s="6">
        <v>38919</v>
      </c>
      <c r="CE72" s="6">
        <v>39575</v>
      </c>
      <c r="CF72" s="6">
        <v>39479</v>
      </c>
      <c r="CG72" s="6">
        <v>40181</v>
      </c>
      <c r="CH72" s="6">
        <v>40869</v>
      </c>
      <c r="CI72" s="6">
        <v>41565</v>
      </c>
      <c r="CJ72" s="6">
        <v>42387</v>
      </c>
      <c r="CK72" s="6">
        <v>42609</v>
      </c>
      <c r="CL72" s="6">
        <v>43464</v>
      </c>
      <c r="CM72" s="6">
        <v>44352</v>
      </c>
      <c r="CN72" s="6">
        <v>45392</v>
      </c>
      <c r="CO72" s="6">
        <v>46297</v>
      </c>
      <c r="CP72" s="6">
        <v>47103</v>
      </c>
      <c r="CQ72" s="6">
        <v>48037</v>
      </c>
      <c r="CR72" s="6">
        <v>49028</v>
      </c>
      <c r="CS72" s="6">
        <v>50056</v>
      </c>
      <c r="CT72" s="6">
        <v>51239</v>
      </c>
      <c r="CU72" s="6">
        <v>53176</v>
      </c>
      <c r="CV72" s="6">
        <v>54365</v>
      </c>
      <c r="CW72" s="6">
        <v>55661</v>
      </c>
      <c r="CX72" s="6">
        <v>56997</v>
      </c>
      <c r="CY72" s="6">
        <v>58353</v>
      </c>
      <c r="CZ72" s="6">
        <v>59588</v>
      </c>
      <c r="DA72" s="6">
        <v>60808</v>
      </c>
      <c r="DB72" s="6">
        <v>61963</v>
      </c>
      <c r="DC72" s="6">
        <v>63116</v>
      </c>
      <c r="DD72" s="6">
        <v>64314</v>
      </c>
      <c r="DE72" s="6">
        <v>66240</v>
      </c>
      <c r="DF72" s="6">
        <v>67478</v>
      </c>
      <c r="DG72" s="6">
        <v>68658</v>
      </c>
      <c r="DH72" s="6">
        <v>69721</v>
      </c>
      <c r="DI72" s="6">
        <v>70566</v>
      </c>
      <c r="DJ72" s="6">
        <v>71133</v>
      </c>
      <c r="DK72" s="6">
        <v>71832</v>
      </c>
      <c r="DL72" s="6">
        <v>72562</v>
      </c>
      <c r="DM72" s="6">
        <v>73352</v>
      </c>
      <c r="DN72" s="6">
        <v>74163</v>
      </c>
      <c r="DO72" s="6">
        <v>75536</v>
      </c>
      <c r="DP72" s="6">
        <v>76430</v>
      </c>
      <c r="DQ72" s="6">
        <v>77191</v>
      </c>
      <c r="DR72" s="6">
        <v>77776</v>
      </c>
      <c r="DS72" s="6">
        <v>76398</v>
      </c>
      <c r="DT72" s="6">
        <v>74053</v>
      </c>
      <c r="DU72" s="6">
        <v>69816</v>
      </c>
      <c r="DV72" s="6">
        <v>69456</v>
      </c>
      <c r="DW72" s="6">
        <v>71920</v>
      </c>
      <c r="DX72" s="6">
        <v>75009</v>
      </c>
      <c r="DY72" s="6">
        <v>76873</v>
      </c>
      <c r="DZ72" s="6">
        <v>77615</v>
      </c>
      <c r="EA72" s="6">
        <v>77918</v>
      </c>
      <c r="EB72" s="6">
        <v>78186</v>
      </c>
      <c r="EC72" s="6">
        <v>78675</v>
      </c>
      <c r="ED72" s="6">
        <v>79304</v>
      </c>
      <c r="EE72" s="6">
        <v>79780</v>
      </c>
      <c r="EF72" s="6">
        <v>80051</v>
      </c>
      <c r="EG72" s="6">
        <v>80174</v>
      </c>
      <c r="EH72" s="6">
        <v>80157</v>
      </c>
      <c r="EI72" s="6">
        <v>80028</v>
      </c>
      <c r="EJ72" s="6">
        <v>79756</v>
      </c>
      <c r="EK72" s="6">
        <v>79327</v>
      </c>
      <c r="EL72" s="6">
        <v>78850</v>
      </c>
      <c r="EM72" s="6">
        <v>78273</v>
      </c>
      <c r="EN72" s="6">
        <v>77661</v>
      </c>
      <c r="EO72" s="6">
        <v>76997</v>
      </c>
      <c r="EP72" s="6">
        <v>76287</v>
      </c>
      <c r="EQ72" s="6">
        <v>75585</v>
      </c>
      <c r="ER72" s="6">
        <v>74931</v>
      </c>
      <c r="ES72" s="6">
        <v>74343</v>
      </c>
      <c r="ET72" s="6">
        <v>73824</v>
      </c>
      <c r="EU72" s="6">
        <v>73353</v>
      </c>
      <c r="EV72" s="6">
        <v>72935</v>
      </c>
    </row>
    <row r="73" spans="1:152" x14ac:dyDescent="0.25">
      <c r="A73" s="13">
        <v>67</v>
      </c>
      <c r="B73" s="6">
        <v>2914</v>
      </c>
      <c r="C73" s="6">
        <v>2993</v>
      </c>
      <c r="D73" s="6">
        <v>3078</v>
      </c>
      <c r="E73" s="6">
        <v>3164</v>
      </c>
      <c r="F73" s="6">
        <v>3256</v>
      </c>
      <c r="G73" s="6">
        <v>3352</v>
      </c>
      <c r="H73" s="6">
        <v>3449</v>
      </c>
      <c r="I73" s="6">
        <v>3550</v>
      </c>
      <c r="J73" s="6">
        <v>3656</v>
      </c>
      <c r="K73" s="6">
        <v>3773</v>
      </c>
      <c r="L73" s="6">
        <v>3894</v>
      </c>
      <c r="M73" s="6">
        <v>4017</v>
      </c>
      <c r="N73" s="6">
        <v>4151</v>
      </c>
      <c r="O73" s="6">
        <v>4288</v>
      </c>
      <c r="P73" s="6">
        <v>4431</v>
      </c>
      <c r="Q73" s="6">
        <v>4584</v>
      </c>
      <c r="R73" s="6">
        <v>4742</v>
      </c>
      <c r="S73" s="6">
        <v>4905</v>
      </c>
      <c r="T73" s="6">
        <v>5076</v>
      </c>
      <c r="U73" s="6">
        <v>5253</v>
      </c>
      <c r="V73" s="6">
        <v>5438</v>
      </c>
      <c r="W73" s="6">
        <v>5629</v>
      </c>
      <c r="X73" s="6">
        <v>5822</v>
      </c>
      <c r="Y73" s="6">
        <v>6035</v>
      </c>
      <c r="Z73" s="6">
        <v>6261</v>
      </c>
      <c r="AA73" s="6">
        <v>6496</v>
      </c>
      <c r="AB73" s="6">
        <v>6742</v>
      </c>
      <c r="AC73" s="6">
        <v>7004</v>
      </c>
      <c r="AD73" s="6">
        <v>7275</v>
      </c>
      <c r="AE73" s="6">
        <v>7563</v>
      </c>
      <c r="AF73" s="6">
        <v>7860</v>
      </c>
      <c r="AG73" s="6">
        <v>8175</v>
      </c>
      <c r="AH73" s="6">
        <v>8499</v>
      </c>
      <c r="AI73" s="6">
        <v>8836</v>
      </c>
      <c r="AJ73" s="6">
        <v>9192</v>
      </c>
      <c r="AK73" s="6">
        <v>9547</v>
      </c>
      <c r="AL73" s="6">
        <v>9901</v>
      </c>
      <c r="AM73" s="6">
        <v>10260</v>
      </c>
      <c r="AN73" s="6">
        <v>10626</v>
      </c>
      <c r="AO73" s="6">
        <v>11000</v>
      </c>
      <c r="AP73" s="6">
        <v>11410</v>
      </c>
      <c r="AQ73" s="6">
        <v>11839</v>
      </c>
      <c r="AR73" s="6">
        <v>12291</v>
      </c>
      <c r="AS73" s="6">
        <v>12726</v>
      </c>
      <c r="AT73" s="6">
        <v>13151</v>
      </c>
      <c r="AU73" s="6">
        <v>13589</v>
      </c>
      <c r="AV73" s="6">
        <v>14050</v>
      </c>
      <c r="AW73" s="6">
        <v>14519</v>
      </c>
      <c r="AX73" s="6">
        <v>14991</v>
      </c>
      <c r="AY73" s="6">
        <v>15445</v>
      </c>
      <c r="AZ73" s="6">
        <v>15878</v>
      </c>
      <c r="BA73" s="6">
        <v>16307</v>
      </c>
      <c r="BB73" s="6">
        <v>16728</v>
      </c>
      <c r="BC73" s="6">
        <v>17243</v>
      </c>
      <c r="BD73" s="6">
        <v>17775</v>
      </c>
      <c r="BE73" s="6">
        <v>18164</v>
      </c>
      <c r="BF73" s="6">
        <v>18351</v>
      </c>
      <c r="BG73" s="6">
        <v>18415</v>
      </c>
      <c r="BH73" s="6">
        <v>18506</v>
      </c>
      <c r="BI73" s="6">
        <v>18742</v>
      </c>
      <c r="BJ73" s="6">
        <v>19213</v>
      </c>
      <c r="BK73" s="6">
        <v>19942</v>
      </c>
      <c r="BL73" s="6">
        <v>20892</v>
      </c>
      <c r="BM73" s="6">
        <v>21961</v>
      </c>
      <c r="BN73" s="6">
        <v>22869</v>
      </c>
      <c r="BO73" s="6">
        <v>23455</v>
      </c>
      <c r="BP73" s="6">
        <v>23645</v>
      </c>
      <c r="BQ73" s="6">
        <v>22305</v>
      </c>
      <c r="BR73" s="6">
        <v>26301</v>
      </c>
      <c r="BS73" s="6">
        <v>27000</v>
      </c>
      <c r="BT73" s="6">
        <v>27802</v>
      </c>
      <c r="BU73" s="6">
        <v>28641</v>
      </c>
      <c r="BV73" s="6">
        <v>29595</v>
      </c>
      <c r="BW73" s="6">
        <v>30550</v>
      </c>
      <c r="BX73" s="6">
        <v>31646</v>
      </c>
      <c r="BY73" s="6">
        <v>32751</v>
      </c>
      <c r="BZ73" s="6">
        <v>33847</v>
      </c>
      <c r="CA73" s="6">
        <v>34916</v>
      </c>
      <c r="CB73" s="6">
        <v>35489</v>
      </c>
      <c r="CC73" s="6">
        <v>36440</v>
      </c>
      <c r="CD73" s="6">
        <v>37296</v>
      </c>
      <c r="CE73" s="6">
        <v>38058</v>
      </c>
      <c r="CF73" s="6">
        <v>38711</v>
      </c>
      <c r="CG73" s="6">
        <v>38629</v>
      </c>
      <c r="CH73" s="6">
        <v>39328</v>
      </c>
      <c r="CI73" s="6">
        <v>40014</v>
      </c>
      <c r="CJ73" s="6">
        <v>40708</v>
      </c>
      <c r="CK73" s="6">
        <v>41526</v>
      </c>
      <c r="CL73" s="6">
        <v>41756</v>
      </c>
      <c r="CM73" s="6">
        <v>42606</v>
      </c>
      <c r="CN73" s="6">
        <v>43489</v>
      </c>
      <c r="CO73" s="6">
        <v>44521</v>
      </c>
      <c r="CP73" s="6">
        <v>45422</v>
      </c>
      <c r="CQ73" s="6">
        <v>46226</v>
      </c>
      <c r="CR73" s="6">
        <v>47155</v>
      </c>
      <c r="CS73" s="6">
        <v>48141</v>
      </c>
      <c r="CT73" s="6">
        <v>49164</v>
      </c>
      <c r="CU73" s="6">
        <v>50341</v>
      </c>
      <c r="CV73" s="6">
        <v>52258</v>
      </c>
      <c r="CW73" s="6">
        <v>53440</v>
      </c>
      <c r="CX73" s="6">
        <v>54728</v>
      </c>
      <c r="CY73" s="6">
        <v>56056</v>
      </c>
      <c r="CZ73" s="6">
        <v>57404</v>
      </c>
      <c r="DA73" s="6">
        <v>58634</v>
      </c>
      <c r="DB73" s="6">
        <v>59850</v>
      </c>
      <c r="DC73" s="6">
        <v>61001</v>
      </c>
      <c r="DD73" s="6">
        <v>62152</v>
      </c>
      <c r="DE73" s="6">
        <v>63347</v>
      </c>
      <c r="DF73" s="6">
        <v>65259</v>
      </c>
      <c r="DG73" s="6">
        <v>66495</v>
      </c>
      <c r="DH73" s="6">
        <v>67673</v>
      </c>
      <c r="DI73" s="6">
        <v>68737</v>
      </c>
      <c r="DJ73" s="6">
        <v>69586</v>
      </c>
      <c r="DK73" s="6">
        <v>70161</v>
      </c>
      <c r="DL73" s="6">
        <v>70866</v>
      </c>
      <c r="DM73" s="6">
        <v>71602</v>
      </c>
      <c r="DN73" s="6">
        <v>72398</v>
      </c>
      <c r="DO73" s="6">
        <v>73214</v>
      </c>
      <c r="DP73" s="6">
        <v>74585</v>
      </c>
      <c r="DQ73" s="6">
        <v>75484</v>
      </c>
      <c r="DR73" s="6">
        <v>76252</v>
      </c>
      <c r="DS73" s="6">
        <v>76845</v>
      </c>
      <c r="DT73" s="6">
        <v>75499</v>
      </c>
      <c r="DU73" s="6">
        <v>73197</v>
      </c>
      <c r="DV73" s="6">
        <v>69023</v>
      </c>
      <c r="DW73" s="6">
        <v>68680</v>
      </c>
      <c r="DX73" s="6">
        <v>71131</v>
      </c>
      <c r="DY73" s="6">
        <v>74200</v>
      </c>
      <c r="DZ73" s="6">
        <v>76059</v>
      </c>
      <c r="EA73" s="6">
        <v>76807</v>
      </c>
      <c r="EB73" s="6">
        <v>77122</v>
      </c>
      <c r="EC73" s="6">
        <v>77401</v>
      </c>
      <c r="ED73" s="6">
        <v>77900</v>
      </c>
      <c r="EE73" s="6">
        <v>78537</v>
      </c>
      <c r="EF73" s="6">
        <v>79022</v>
      </c>
      <c r="EG73" s="6">
        <v>79305</v>
      </c>
      <c r="EH73" s="6">
        <v>79441</v>
      </c>
      <c r="EI73" s="6">
        <v>79438</v>
      </c>
      <c r="EJ73" s="6">
        <v>79323</v>
      </c>
      <c r="EK73" s="6">
        <v>79067</v>
      </c>
      <c r="EL73" s="6">
        <v>78655</v>
      </c>
      <c r="EM73" s="6">
        <v>78195</v>
      </c>
      <c r="EN73" s="6">
        <v>77636</v>
      </c>
      <c r="EO73" s="6">
        <v>77041</v>
      </c>
      <c r="EP73" s="6">
        <v>76395</v>
      </c>
      <c r="EQ73" s="6">
        <v>75702</v>
      </c>
      <c r="ER73" s="6">
        <v>75017</v>
      </c>
      <c r="ES73" s="6">
        <v>74380</v>
      </c>
      <c r="ET73" s="6">
        <v>73808</v>
      </c>
      <c r="EU73" s="6">
        <v>73304</v>
      </c>
      <c r="EV73" s="6">
        <v>72847</v>
      </c>
    </row>
    <row r="74" spans="1:152" x14ac:dyDescent="0.25">
      <c r="A74" s="13">
        <v>68</v>
      </c>
      <c r="B74" s="6">
        <v>2691</v>
      </c>
      <c r="C74" s="6">
        <v>2764</v>
      </c>
      <c r="D74" s="6">
        <v>2843</v>
      </c>
      <c r="E74" s="6">
        <v>2927</v>
      </c>
      <c r="F74" s="6">
        <v>3012</v>
      </c>
      <c r="G74" s="6">
        <v>3102</v>
      </c>
      <c r="H74" s="6">
        <v>3193</v>
      </c>
      <c r="I74" s="6">
        <v>3288</v>
      </c>
      <c r="J74" s="6">
        <v>3386</v>
      </c>
      <c r="K74" s="6">
        <v>3487</v>
      </c>
      <c r="L74" s="6">
        <v>3600</v>
      </c>
      <c r="M74" s="6">
        <v>3716</v>
      </c>
      <c r="N74" s="6">
        <v>3835</v>
      </c>
      <c r="O74" s="6">
        <v>3964</v>
      </c>
      <c r="P74" s="6">
        <v>4097</v>
      </c>
      <c r="Q74" s="6">
        <v>4234</v>
      </c>
      <c r="R74" s="6">
        <v>4381</v>
      </c>
      <c r="S74" s="6">
        <v>4533</v>
      </c>
      <c r="T74" s="6">
        <v>4689</v>
      </c>
      <c r="U74" s="6">
        <v>4854</v>
      </c>
      <c r="V74" s="6">
        <v>5023</v>
      </c>
      <c r="W74" s="6">
        <v>5200</v>
      </c>
      <c r="X74" s="6">
        <v>5385</v>
      </c>
      <c r="Y74" s="6">
        <v>5571</v>
      </c>
      <c r="Z74" s="6">
        <v>5777</v>
      </c>
      <c r="AA74" s="6">
        <v>5994</v>
      </c>
      <c r="AB74" s="6">
        <v>6220</v>
      </c>
      <c r="AC74" s="6">
        <v>6458</v>
      </c>
      <c r="AD74" s="6">
        <v>6710</v>
      </c>
      <c r="AE74" s="6">
        <v>6972</v>
      </c>
      <c r="AF74" s="6">
        <v>7250</v>
      </c>
      <c r="AG74" s="6">
        <v>7540</v>
      </c>
      <c r="AH74" s="6">
        <v>7845</v>
      </c>
      <c r="AI74" s="6">
        <v>8163</v>
      </c>
      <c r="AJ74" s="6">
        <v>8493</v>
      </c>
      <c r="AK74" s="6">
        <v>8835</v>
      </c>
      <c r="AL74" s="6">
        <v>9176</v>
      </c>
      <c r="AM74" s="6">
        <v>9515</v>
      </c>
      <c r="AN74" s="6">
        <v>9860</v>
      </c>
      <c r="AO74" s="6">
        <v>10213</v>
      </c>
      <c r="AP74" s="6">
        <v>10580</v>
      </c>
      <c r="AQ74" s="6">
        <v>10982</v>
      </c>
      <c r="AR74" s="6">
        <v>11403</v>
      </c>
      <c r="AS74" s="6">
        <v>11846</v>
      </c>
      <c r="AT74" s="6">
        <v>12273</v>
      </c>
      <c r="AU74" s="6">
        <v>12688</v>
      </c>
      <c r="AV74" s="6">
        <v>13115</v>
      </c>
      <c r="AW74" s="6">
        <v>13565</v>
      </c>
      <c r="AX74" s="6">
        <v>14023</v>
      </c>
      <c r="AY74" s="6">
        <v>14484</v>
      </c>
      <c r="AZ74" s="6">
        <v>14929</v>
      </c>
      <c r="BA74" s="6">
        <v>15360</v>
      </c>
      <c r="BB74" s="6">
        <v>15782</v>
      </c>
      <c r="BC74" s="6">
        <v>16196</v>
      </c>
      <c r="BD74" s="6">
        <v>16698</v>
      </c>
      <c r="BE74" s="6">
        <v>17218</v>
      </c>
      <c r="BF74" s="6">
        <v>17599</v>
      </c>
      <c r="BG74" s="6">
        <v>17783</v>
      </c>
      <c r="BH74" s="6">
        <v>17849</v>
      </c>
      <c r="BI74" s="6">
        <v>17940</v>
      </c>
      <c r="BJ74" s="6">
        <v>18173</v>
      </c>
      <c r="BK74" s="6">
        <v>18633</v>
      </c>
      <c r="BL74" s="6">
        <v>19349</v>
      </c>
      <c r="BM74" s="6">
        <v>20275</v>
      </c>
      <c r="BN74" s="6">
        <v>21316</v>
      </c>
      <c r="BO74" s="6">
        <v>22203</v>
      </c>
      <c r="BP74" s="6">
        <v>22776</v>
      </c>
      <c r="BQ74" s="6">
        <v>22965</v>
      </c>
      <c r="BR74" s="6">
        <v>21668</v>
      </c>
      <c r="BS74" s="6">
        <v>25556</v>
      </c>
      <c r="BT74" s="6">
        <v>26239</v>
      </c>
      <c r="BU74" s="6">
        <v>26968</v>
      </c>
      <c r="BV74" s="6">
        <v>27821</v>
      </c>
      <c r="BW74" s="6">
        <v>28812</v>
      </c>
      <c r="BX74" s="6">
        <v>29753</v>
      </c>
      <c r="BY74" s="6">
        <v>30831</v>
      </c>
      <c r="BZ74" s="6">
        <v>31919</v>
      </c>
      <c r="CA74" s="6">
        <v>32999</v>
      </c>
      <c r="CB74" s="6">
        <v>34054</v>
      </c>
      <c r="CC74" s="6">
        <v>34625</v>
      </c>
      <c r="CD74" s="6">
        <v>35565</v>
      </c>
      <c r="CE74" s="6">
        <v>36413</v>
      </c>
      <c r="CF74" s="6">
        <v>37169</v>
      </c>
      <c r="CG74" s="6">
        <v>37820</v>
      </c>
      <c r="CH74" s="6">
        <v>37752</v>
      </c>
      <c r="CI74" s="6">
        <v>38447</v>
      </c>
      <c r="CJ74" s="6">
        <v>39132</v>
      </c>
      <c r="CK74" s="6">
        <v>39823</v>
      </c>
      <c r="CL74" s="6">
        <v>40636</v>
      </c>
      <c r="CM74" s="6">
        <v>40874</v>
      </c>
      <c r="CN74" s="6">
        <v>41719</v>
      </c>
      <c r="CO74" s="6">
        <v>42597</v>
      </c>
      <c r="CP74" s="6">
        <v>43621</v>
      </c>
      <c r="CQ74" s="6">
        <v>44517</v>
      </c>
      <c r="CR74" s="6">
        <v>45318</v>
      </c>
      <c r="CS74" s="6">
        <v>46242</v>
      </c>
      <c r="CT74" s="6">
        <v>47223</v>
      </c>
      <c r="CU74" s="6">
        <v>48241</v>
      </c>
      <c r="CV74" s="6">
        <v>49410</v>
      </c>
      <c r="CW74" s="6">
        <v>51306</v>
      </c>
      <c r="CX74" s="6">
        <v>52481</v>
      </c>
      <c r="CY74" s="6">
        <v>53761</v>
      </c>
      <c r="CZ74" s="6">
        <v>55081</v>
      </c>
      <c r="DA74" s="6">
        <v>56420</v>
      </c>
      <c r="DB74" s="6">
        <v>57645</v>
      </c>
      <c r="DC74" s="6">
        <v>58856</v>
      </c>
      <c r="DD74" s="6">
        <v>60003</v>
      </c>
      <c r="DE74" s="6">
        <v>61151</v>
      </c>
      <c r="DF74" s="6">
        <v>62343</v>
      </c>
      <c r="DG74" s="6">
        <v>64241</v>
      </c>
      <c r="DH74" s="6">
        <v>65474</v>
      </c>
      <c r="DI74" s="6">
        <v>66650</v>
      </c>
      <c r="DJ74" s="6">
        <v>67715</v>
      </c>
      <c r="DK74" s="6">
        <v>68568</v>
      </c>
      <c r="DL74" s="6">
        <v>69151</v>
      </c>
      <c r="DM74" s="6">
        <v>69862</v>
      </c>
      <c r="DN74" s="6">
        <v>70604</v>
      </c>
      <c r="DO74" s="6">
        <v>71406</v>
      </c>
      <c r="DP74" s="6">
        <v>72227</v>
      </c>
      <c r="DQ74" s="6">
        <v>73596</v>
      </c>
      <c r="DR74" s="6">
        <v>74500</v>
      </c>
      <c r="DS74" s="6">
        <v>75275</v>
      </c>
      <c r="DT74" s="6">
        <v>75877</v>
      </c>
      <c r="DU74" s="6">
        <v>74564</v>
      </c>
      <c r="DV74" s="6">
        <v>72306</v>
      </c>
      <c r="DW74" s="6">
        <v>68197</v>
      </c>
      <c r="DX74" s="6">
        <v>67872</v>
      </c>
      <c r="DY74" s="6">
        <v>70309</v>
      </c>
      <c r="DZ74" s="6">
        <v>73358</v>
      </c>
      <c r="EA74" s="6">
        <v>75211</v>
      </c>
      <c r="EB74" s="6">
        <v>75966</v>
      </c>
      <c r="EC74" s="6">
        <v>76293</v>
      </c>
      <c r="ED74" s="6">
        <v>76584</v>
      </c>
      <c r="EE74" s="6">
        <v>77092</v>
      </c>
      <c r="EF74" s="6">
        <v>77738</v>
      </c>
      <c r="EG74" s="6">
        <v>78232</v>
      </c>
      <c r="EH74" s="6">
        <v>78527</v>
      </c>
      <c r="EI74" s="6">
        <v>78677</v>
      </c>
      <c r="EJ74" s="6">
        <v>78688</v>
      </c>
      <c r="EK74" s="6">
        <v>78588</v>
      </c>
      <c r="EL74" s="6">
        <v>78349</v>
      </c>
      <c r="EM74" s="6">
        <v>77954</v>
      </c>
      <c r="EN74" s="6">
        <v>77512</v>
      </c>
      <c r="EO74" s="6">
        <v>76971</v>
      </c>
      <c r="EP74" s="6">
        <v>76395</v>
      </c>
      <c r="EQ74" s="6">
        <v>75767</v>
      </c>
      <c r="ER74" s="6">
        <v>75092</v>
      </c>
      <c r="ES74" s="6">
        <v>74425</v>
      </c>
      <c r="ET74" s="6">
        <v>73805</v>
      </c>
      <c r="EU74" s="6">
        <v>73250</v>
      </c>
      <c r="EV74" s="6">
        <v>72761</v>
      </c>
    </row>
    <row r="75" spans="1:152" x14ac:dyDescent="0.25">
      <c r="A75" s="13">
        <v>69</v>
      </c>
      <c r="B75" s="6">
        <v>2471</v>
      </c>
      <c r="C75" s="6">
        <v>2537</v>
      </c>
      <c r="D75" s="6">
        <v>2611</v>
      </c>
      <c r="E75" s="6">
        <v>2689</v>
      </c>
      <c r="F75" s="6">
        <v>2772</v>
      </c>
      <c r="G75" s="6">
        <v>2855</v>
      </c>
      <c r="H75" s="6">
        <v>2940</v>
      </c>
      <c r="I75" s="6">
        <v>3029</v>
      </c>
      <c r="J75" s="6">
        <v>3121</v>
      </c>
      <c r="K75" s="6">
        <v>3213</v>
      </c>
      <c r="L75" s="6">
        <v>3311</v>
      </c>
      <c r="M75" s="6">
        <v>3419</v>
      </c>
      <c r="N75" s="6">
        <v>3531</v>
      </c>
      <c r="O75" s="6">
        <v>3646</v>
      </c>
      <c r="P75" s="6">
        <v>3769</v>
      </c>
      <c r="Q75" s="6">
        <v>3897</v>
      </c>
      <c r="R75" s="6">
        <v>4028</v>
      </c>
      <c r="S75" s="6">
        <v>4169</v>
      </c>
      <c r="T75" s="6">
        <v>4315</v>
      </c>
      <c r="U75" s="6">
        <v>4464</v>
      </c>
      <c r="V75" s="6">
        <v>4622</v>
      </c>
      <c r="W75" s="6">
        <v>4783</v>
      </c>
      <c r="X75" s="6">
        <v>4953</v>
      </c>
      <c r="Y75" s="6">
        <v>5130</v>
      </c>
      <c r="Z75" s="6">
        <v>5309</v>
      </c>
      <c r="AA75" s="6">
        <v>5507</v>
      </c>
      <c r="AB75" s="6">
        <v>5715</v>
      </c>
      <c r="AC75" s="6">
        <v>5933</v>
      </c>
      <c r="AD75" s="6">
        <v>6162</v>
      </c>
      <c r="AE75" s="6">
        <v>6403</v>
      </c>
      <c r="AF75" s="6">
        <v>6656</v>
      </c>
      <c r="AG75" s="6">
        <v>6925</v>
      </c>
      <c r="AH75" s="6">
        <v>7205</v>
      </c>
      <c r="AI75" s="6">
        <v>7504</v>
      </c>
      <c r="AJ75" s="6">
        <v>7814</v>
      </c>
      <c r="AK75" s="6">
        <v>8131</v>
      </c>
      <c r="AL75" s="6">
        <v>8460</v>
      </c>
      <c r="AM75" s="6">
        <v>8788</v>
      </c>
      <c r="AN75" s="6">
        <v>9114</v>
      </c>
      <c r="AO75" s="6">
        <v>9447</v>
      </c>
      <c r="AP75" s="6">
        <v>9792</v>
      </c>
      <c r="AQ75" s="6">
        <v>10151</v>
      </c>
      <c r="AR75" s="6">
        <v>10544</v>
      </c>
      <c r="AS75" s="6">
        <v>10956</v>
      </c>
      <c r="AT75" s="6">
        <v>11389</v>
      </c>
      <c r="AU75" s="6">
        <v>11806</v>
      </c>
      <c r="AV75" s="6">
        <v>12211</v>
      </c>
      <c r="AW75" s="6">
        <v>12629</v>
      </c>
      <c r="AX75" s="6">
        <v>13068</v>
      </c>
      <c r="AY75" s="6">
        <v>13516</v>
      </c>
      <c r="AZ75" s="6">
        <v>13968</v>
      </c>
      <c r="BA75" s="6">
        <v>14410</v>
      </c>
      <c r="BB75" s="6">
        <v>14833</v>
      </c>
      <c r="BC75" s="6">
        <v>15249</v>
      </c>
      <c r="BD75" s="6">
        <v>15653</v>
      </c>
      <c r="BE75" s="6">
        <v>16142</v>
      </c>
      <c r="BF75" s="6">
        <v>16649</v>
      </c>
      <c r="BG75" s="6">
        <v>17021</v>
      </c>
      <c r="BH75" s="6">
        <v>17203</v>
      </c>
      <c r="BI75" s="6">
        <v>17271</v>
      </c>
      <c r="BJ75" s="6">
        <v>17362</v>
      </c>
      <c r="BK75" s="6">
        <v>17591</v>
      </c>
      <c r="BL75" s="6">
        <v>18045</v>
      </c>
      <c r="BM75" s="6">
        <v>18742</v>
      </c>
      <c r="BN75" s="6">
        <v>19643</v>
      </c>
      <c r="BO75" s="6">
        <v>20656</v>
      </c>
      <c r="BP75" s="6">
        <v>21521</v>
      </c>
      <c r="BQ75" s="6">
        <v>22081</v>
      </c>
      <c r="BR75" s="6">
        <v>22269</v>
      </c>
      <c r="BS75" s="6">
        <v>21016</v>
      </c>
      <c r="BT75" s="6">
        <v>24791</v>
      </c>
      <c r="BU75" s="6">
        <v>25404</v>
      </c>
      <c r="BV75" s="6">
        <v>26148</v>
      </c>
      <c r="BW75" s="6">
        <v>27040</v>
      </c>
      <c r="BX75" s="6">
        <v>28014</v>
      </c>
      <c r="BY75" s="6">
        <v>28940</v>
      </c>
      <c r="BZ75" s="6">
        <v>30000</v>
      </c>
      <c r="CA75" s="6">
        <v>31071</v>
      </c>
      <c r="CB75" s="6">
        <v>32134</v>
      </c>
      <c r="CC75" s="6">
        <v>33174</v>
      </c>
      <c r="CD75" s="6">
        <v>33742</v>
      </c>
      <c r="CE75" s="6">
        <v>34671</v>
      </c>
      <c r="CF75" s="6">
        <v>35510</v>
      </c>
      <c r="CG75" s="6">
        <v>36260</v>
      </c>
      <c r="CH75" s="6">
        <v>36908</v>
      </c>
      <c r="CI75" s="6">
        <v>36854</v>
      </c>
      <c r="CJ75" s="6">
        <v>37547</v>
      </c>
      <c r="CK75" s="6">
        <v>38229</v>
      </c>
      <c r="CL75" s="6">
        <v>38917</v>
      </c>
      <c r="CM75" s="6">
        <v>39724</v>
      </c>
      <c r="CN75" s="6">
        <v>39970</v>
      </c>
      <c r="CO75" s="6">
        <v>40810</v>
      </c>
      <c r="CP75" s="6">
        <v>41682</v>
      </c>
      <c r="CQ75" s="6">
        <v>42698</v>
      </c>
      <c r="CR75" s="6">
        <v>43588</v>
      </c>
      <c r="CS75" s="6">
        <v>44386</v>
      </c>
      <c r="CT75" s="6">
        <v>45305</v>
      </c>
      <c r="CU75" s="6">
        <v>46282</v>
      </c>
      <c r="CV75" s="6">
        <v>47294</v>
      </c>
      <c r="CW75" s="6">
        <v>48454</v>
      </c>
      <c r="CX75" s="6">
        <v>50328</v>
      </c>
      <c r="CY75" s="6">
        <v>51496</v>
      </c>
      <c r="CZ75" s="6">
        <v>52767</v>
      </c>
      <c r="DA75" s="6">
        <v>54078</v>
      </c>
      <c r="DB75" s="6">
        <v>55409</v>
      </c>
      <c r="DC75" s="6">
        <v>56627</v>
      </c>
      <c r="DD75" s="6">
        <v>57833</v>
      </c>
      <c r="DE75" s="6">
        <v>58976</v>
      </c>
      <c r="DF75" s="6">
        <v>60121</v>
      </c>
      <c r="DG75" s="6">
        <v>61309</v>
      </c>
      <c r="DH75" s="6">
        <v>63193</v>
      </c>
      <c r="DI75" s="6">
        <v>64422</v>
      </c>
      <c r="DJ75" s="6">
        <v>65596</v>
      </c>
      <c r="DK75" s="6">
        <v>66662</v>
      </c>
      <c r="DL75" s="6">
        <v>67519</v>
      </c>
      <c r="DM75" s="6">
        <v>68110</v>
      </c>
      <c r="DN75" s="6">
        <v>68827</v>
      </c>
      <c r="DO75" s="6">
        <v>69575</v>
      </c>
      <c r="DP75" s="6">
        <v>70383</v>
      </c>
      <c r="DQ75" s="6">
        <v>71209</v>
      </c>
      <c r="DR75" s="6">
        <v>72576</v>
      </c>
      <c r="DS75" s="6">
        <v>73485</v>
      </c>
      <c r="DT75" s="6">
        <v>74266</v>
      </c>
      <c r="DU75" s="6">
        <v>74878</v>
      </c>
      <c r="DV75" s="6">
        <v>73599</v>
      </c>
      <c r="DW75" s="6">
        <v>71386</v>
      </c>
      <c r="DX75" s="6">
        <v>67344</v>
      </c>
      <c r="DY75" s="6">
        <v>67038</v>
      </c>
      <c r="DZ75" s="6">
        <v>69460</v>
      </c>
      <c r="EA75" s="6">
        <v>72488</v>
      </c>
      <c r="EB75" s="6">
        <v>74335</v>
      </c>
      <c r="EC75" s="6">
        <v>75097</v>
      </c>
      <c r="ED75" s="6">
        <v>75436</v>
      </c>
      <c r="EE75" s="6">
        <v>75739</v>
      </c>
      <c r="EF75" s="6">
        <v>76257</v>
      </c>
      <c r="EG75" s="6">
        <v>76911</v>
      </c>
      <c r="EH75" s="6">
        <v>77415</v>
      </c>
      <c r="EI75" s="6">
        <v>77723</v>
      </c>
      <c r="EJ75" s="6">
        <v>77886</v>
      </c>
      <c r="EK75" s="6">
        <v>77912</v>
      </c>
      <c r="EL75" s="6">
        <v>77828</v>
      </c>
      <c r="EM75" s="6">
        <v>77606</v>
      </c>
      <c r="EN75" s="6">
        <v>77229</v>
      </c>
      <c r="EO75" s="6">
        <v>76805</v>
      </c>
      <c r="EP75" s="6">
        <v>76283</v>
      </c>
      <c r="EQ75" s="6">
        <v>75726</v>
      </c>
      <c r="ER75" s="6">
        <v>75117</v>
      </c>
      <c r="ES75" s="6">
        <v>74461</v>
      </c>
      <c r="ET75" s="6">
        <v>73812</v>
      </c>
      <c r="EU75" s="6">
        <v>73210</v>
      </c>
      <c r="EV75" s="6">
        <v>72672</v>
      </c>
    </row>
    <row r="76" spans="1:152" x14ac:dyDescent="0.25">
      <c r="A76" s="13">
        <v>70</v>
      </c>
      <c r="B76" s="6">
        <v>2259</v>
      </c>
      <c r="C76" s="6">
        <v>2315</v>
      </c>
      <c r="D76" s="6">
        <v>2382</v>
      </c>
      <c r="E76" s="6">
        <v>2454</v>
      </c>
      <c r="F76" s="6">
        <v>2531</v>
      </c>
      <c r="G76" s="6">
        <v>2612</v>
      </c>
      <c r="H76" s="6">
        <v>2691</v>
      </c>
      <c r="I76" s="6">
        <v>2773</v>
      </c>
      <c r="J76" s="6">
        <v>2858</v>
      </c>
      <c r="K76" s="6">
        <v>2945</v>
      </c>
      <c r="L76" s="6">
        <v>3034</v>
      </c>
      <c r="M76" s="6">
        <v>3127</v>
      </c>
      <c r="N76" s="6">
        <v>3231</v>
      </c>
      <c r="O76" s="6">
        <v>3338</v>
      </c>
      <c r="P76" s="6">
        <v>3449</v>
      </c>
      <c r="Q76" s="6">
        <v>3567</v>
      </c>
      <c r="R76" s="6">
        <v>3689</v>
      </c>
      <c r="S76" s="6">
        <v>3815</v>
      </c>
      <c r="T76" s="6">
        <v>3949</v>
      </c>
      <c r="U76" s="6">
        <v>4088</v>
      </c>
      <c r="V76" s="6">
        <v>4231</v>
      </c>
      <c r="W76" s="6">
        <v>4380</v>
      </c>
      <c r="X76" s="6">
        <v>4535</v>
      </c>
      <c r="Y76" s="6">
        <v>4698</v>
      </c>
      <c r="Z76" s="6">
        <v>4867</v>
      </c>
      <c r="AA76" s="6">
        <v>5038</v>
      </c>
      <c r="AB76" s="6">
        <v>5227</v>
      </c>
      <c r="AC76" s="6">
        <v>5427</v>
      </c>
      <c r="AD76" s="6">
        <v>5635</v>
      </c>
      <c r="AE76" s="6">
        <v>5854</v>
      </c>
      <c r="AF76" s="6">
        <v>6085</v>
      </c>
      <c r="AG76" s="6">
        <v>6328</v>
      </c>
      <c r="AH76" s="6">
        <v>6587</v>
      </c>
      <c r="AI76" s="6">
        <v>6859</v>
      </c>
      <c r="AJ76" s="6">
        <v>7151</v>
      </c>
      <c r="AK76" s="6">
        <v>7450</v>
      </c>
      <c r="AL76" s="6">
        <v>7755</v>
      </c>
      <c r="AM76" s="6">
        <v>8073</v>
      </c>
      <c r="AN76" s="6">
        <v>8390</v>
      </c>
      <c r="AO76" s="6">
        <v>8706</v>
      </c>
      <c r="AP76" s="6">
        <v>9030</v>
      </c>
      <c r="AQ76" s="6">
        <v>9366</v>
      </c>
      <c r="AR76" s="6">
        <v>9716</v>
      </c>
      <c r="AS76" s="6">
        <v>10100</v>
      </c>
      <c r="AT76" s="6">
        <v>10500</v>
      </c>
      <c r="AU76" s="6">
        <v>10923</v>
      </c>
      <c r="AV76" s="6">
        <v>11330</v>
      </c>
      <c r="AW76" s="6">
        <v>11726</v>
      </c>
      <c r="AX76" s="6">
        <v>12136</v>
      </c>
      <c r="AY76" s="6">
        <v>12565</v>
      </c>
      <c r="AZ76" s="6">
        <v>13004</v>
      </c>
      <c r="BA76" s="6">
        <v>13454</v>
      </c>
      <c r="BB76" s="6">
        <v>13888</v>
      </c>
      <c r="BC76" s="6">
        <v>14303</v>
      </c>
      <c r="BD76" s="6">
        <v>14709</v>
      </c>
      <c r="BE76" s="6">
        <v>15103</v>
      </c>
      <c r="BF76" s="6">
        <v>15579</v>
      </c>
      <c r="BG76" s="6">
        <v>16073</v>
      </c>
      <c r="BH76" s="6">
        <v>16436</v>
      </c>
      <c r="BI76" s="6">
        <v>16615</v>
      </c>
      <c r="BJ76" s="6">
        <v>16684</v>
      </c>
      <c r="BK76" s="6">
        <v>16776</v>
      </c>
      <c r="BL76" s="6">
        <v>17007</v>
      </c>
      <c r="BM76" s="6">
        <v>17449</v>
      </c>
      <c r="BN76" s="6">
        <v>18126</v>
      </c>
      <c r="BO76" s="6">
        <v>19002</v>
      </c>
      <c r="BP76" s="6">
        <v>19986</v>
      </c>
      <c r="BQ76" s="6">
        <v>20828</v>
      </c>
      <c r="BR76" s="6">
        <v>21375</v>
      </c>
      <c r="BS76" s="6">
        <v>21562</v>
      </c>
      <c r="BT76" s="6">
        <v>20352</v>
      </c>
      <c r="BU76" s="6">
        <v>23959</v>
      </c>
      <c r="BV76" s="6">
        <v>24588</v>
      </c>
      <c r="BW76" s="6">
        <v>25373</v>
      </c>
      <c r="BX76" s="6">
        <v>26248</v>
      </c>
      <c r="BY76" s="6">
        <v>27205</v>
      </c>
      <c r="BZ76" s="6">
        <v>28116</v>
      </c>
      <c r="CA76" s="6">
        <v>29157</v>
      </c>
      <c r="CB76" s="6">
        <v>30210</v>
      </c>
      <c r="CC76" s="6">
        <v>31256</v>
      </c>
      <c r="CD76" s="6">
        <v>32279</v>
      </c>
      <c r="CE76" s="6">
        <v>32845</v>
      </c>
      <c r="CF76" s="6">
        <v>33762</v>
      </c>
      <c r="CG76" s="6">
        <v>34592</v>
      </c>
      <c r="CH76" s="6">
        <v>35335</v>
      </c>
      <c r="CI76" s="6">
        <v>35981</v>
      </c>
      <c r="CJ76" s="6">
        <v>35941</v>
      </c>
      <c r="CK76" s="6">
        <v>36630</v>
      </c>
      <c r="CL76" s="6">
        <v>37309</v>
      </c>
      <c r="CM76" s="6">
        <v>37993</v>
      </c>
      <c r="CN76" s="6">
        <v>38795</v>
      </c>
      <c r="CO76" s="6">
        <v>39048</v>
      </c>
      <c r="CP76" s="6">
        <v>39882</v>
      </c>
      <c r="CQ76" s="6">
        <v>40748</v>
      </c>
      <c r="CR76" s="6">
        <v>41755</v>
      </c>
      <c r="CS76" s="6">
        <v>42640</v>
      </c>
      <c r="CT76" s="6">
        <v>43436</v>
      </c>
      <c r="CU76" s="6">
        <v>44349</v>
      </c>
      <c r="CV76" s="6">
        <v>45320</v>
      </c>
      <c r="CW76" s="6">
        <v>46326</v>
      </c>
      <c r="CX76" s="6">
        <v>47477</v>
      </c>
      <c r="CY76" s="6">
        <v>49328</v>
      </c>
      <c r="CZ76" s="6">
        <v>50488</v>
      </c>
      <c r="DA76" s="6">
        <v>51750</v>
      </c>
      <c r="DB76" s="6">
        <v>53052</v>
      </c>
      <c r="DC76" s="6">
        <v>54374</v>
      </c>
      <c r="DD76" s="6">
        <v>55585</v>
      </c>
      <c r="DE76" s="6">
        <v>56785</v>
      </c>
      <c r="DF76" s="6">
        <v>57924</v>
      </c>
      <c r="DG76" s="6">
        <v>59066</v>
      </c>
      <c r="DH76" s="6">
        <v>60250</v>
      </c>
      <c r="DI76" s="6">
        <v>62118</v>
      </c>
      <c r="DJ76" s="6">
        <v>63344</v>
      </c>
      <c r="DK76" s="6">
        <v>64516</v>
      </c>
      <c r="DL76" s="6">
        <v>65582</v>
      </c>
      <c r="DM76" s="6">
        <v>66442</v>
      </c>
      <c r="DN76" s="6">
        <v>67041</v>
      </c>
      <c r="DO76" s="6">
        <v>67765</v>
      </c>
      <c r="DP76" s="6">
        <v>68519</v>
      </c>
      <c r="DQ76" s="6">
        <v>69332</v>
      </c>
      <c r="DR76" s="6">
        <v>70163</v>
      </c>
      <c r="DS76" s="6">
        <v>71528</v>
      </c>
      <c r="DT76" s="6">
        <v>72442</v>
      </c>
      <c r="DU76" s="6">
        <v>73229</v>
      </c>
      <c r="DV76" s="6">
        <v>73851</v>
      </c>
      <c r="DW76" s="6">
        <v>72606</v>
      </c>
      <c r="DX76" s="6">
        <v>70440</v>
      </c>
      <c r="DY76" s="6">
        <v>66467</v>
      </c>
      <c r="DZ76" s="6">
        <v>66180</v>
      </c>
      <c r="EA76" s="6">
        <v>68587</v>
      </c>
      <c r="EB76" s="6">
        <v>71593</v>
      </c>
      <c r="EC76" s="6">
        <v>73433</v>
      </c>
      <c r="ED76" s="6">
        <v>74202</v>
      </c>
      <c r="EE76" s="6">
        <v>74553</v>
      </c>
      <c r="EF76" s="6">
        <v>74869</v>
      </c>
      <c r="EG76" s="6">
        <v>75397</v>
      </c>
      <c r="EH76" s="6">
        <v>76059</v>
      </c>
      <c r="EI76" s="6">
        <v>76574</v>
      </c>
      <c r="EJ76" s="6">
        <v>76894</v>
      </c>
      <c r="EK76" s="6">
        <v>77071</v>
      </c>
      <c r="EL76" s="6">
        <v>77112</v>
      </c>
      <c r="EM76" s="6">
        <v>77045</v>
      </c>
      <c r="EN76" s="6">
        <v>76840</v>
      </c>
      <c r="EO76" s="6">
        <v>76482</v>
      </c>
      <c r="EP76" s="6">
        <v>76076</v>
      </c>
      <c r="EQ76" s="6">
        <v>75574</v>
      </c>
      <c r="ER76" s="6">
        <v>75036</v>
      </c>
      <c r="ES76" s="6">
        <v>74446</v>
      </c>
      <c r="ET76" s="6">
        <v>73810</v>
      </c>
      <c r="EU76" s="6">
        <v>73180</v>
      </c>
      <c r="EV76" s="6">
        <v>72596</v>
      </c>
    </row>
    <row r="77" spans="1:152" x14ac:dyDescent="0.25">
      <c r="A77" s="13">
        <v>71</v>
      </c>
      <c r="B77" s="6">
        <v>2052</v>
      </c>
      <c r="C77" s="6">
        <v>2101</v>
      </c>
      <c r="D77" s="6">
        <v>2158</v>
      </c>
      <c r="E77" s="6">
        <v>2223</v>
      </c>
      <c r="F77" s="6">
        <v>2294</v>
      </c>
      <c r="G77" s="6">
        <v>2369</v>
      </c>
      <c r="H77" s="6">
        <v>2445</v>
      </c>
      <c r="I77" s="6">
        <v>2522</v>
      </c>
      <c r="J77" s="6">
        <v>2600</v>
      </c>
      <c r="K77" s="6">
        <v>2681</v>
      </c>
      <c r="L77" s="6">
        <v>2765</v>
      </c>
      <c r="M77" s="6">
        <v>2849</v>
      </c>
      <c r="N77" s="6">
        <v>2938</v>
      </c>
      <c r="O77" s="6">
        <v>3038</v>
      </c>
      <c r="P77" s="6">
        <v>3140</v>
      </c>
      <c r="Q77" s="6">
        <v>3246</v>
      </c>
      <c r="R77" s="6">
        <v>3358</v>
      </c>
      <c r="S77" s="6">
        <v>3474</v>
      </c>
      <c r="T77" s="6">
        <v>3594</v>
      </c>
      <c r="U77" s="6">
        <v>3722</v>
      </c>
      <c r="V77" s="6">
        <v>3854</v>
      </c>
      <c r="W77" s="6">
        <v>3990</v>
      </c>
      <c r="X77" s="6">
        <v>4132</v>
      </c>
      <c r="Y77" s="6">
        <v>4279</v>
      </c>
      <c r="Z77" s="6">
        <v>4434</v>
      </c>
      <c r="AA77" s="6">
        <v>4595</v>
      </c>
      <c r="AB77" s="6">
        <v>4758</v>
      </c>
      <c r="AC77" s="6">
        <v>4939</v>
      </c>
      <c r="AD77" s="6">
        <v>5129</v>
      </c>
      <c r="AE77" s="6">
        <v>5327</v>
      </c>
      <c r="AF77" s="6">
        <v>5536</v>
      </c>
      <c r="AG77" s="6">
        <v>5758</v>
      </c>
      <c r="AH77" s="6">
        <v>5988</v>
      </c>
      <c r="AI77" s="6">
        <v>6240</v>
      </c>
      <c r="AJ77" s="6">
        <v>6504</v>
      </c>
      <c r="AK77" s="6">
        <v>6787</v>
      </c>
      <c r="AL77" s="6">
        <v>7076</v>
      </c>
      <c r="AM77" s="6">
        <v>7372</v>
      </c>
      <c r="AN77" s="6">
        <v>7680</v>
      </c>
      <c r="AO77" s="6">
        <v>7988</v>
      </c>
      <c r="AP77" s="6">
        <v>8294</v>
      </c>
      <c r="AQ77" s="6">
        <v>8609</v>
      </c>
      <c r="AR77" s="6">
        <v>8934</v>
      </c>
      <c r="AS77" s="6">
        <v>9275</v>
      </c>
      <c r="AT77" s="6">
        <v>9648</v>
      </c>
      <c r="AU77" s="6">
        <v>10038</v>
      </c>
      <c r="AV77" s="6">
        <v>10451</v>
      </c>
      <c r="AW77" s="6">
        <v>10849</v>
      </c>
      <c r="AX77" s="6">
        <v>11238</v>
      </c>
      <c r="AY77" s="6">
        <v>11640</v>
      </c>
      <c r="AZ77" s="6">
        <v>12059</v>
      </c>
      <c r="BA77" s="6">
        <v>12496</v>
      </c>
      <c r="BB77" s="6">
        <v>12938</v>
      </c>
      <c r="BC77" s="6">
        <v>13364</v>
      </c>
      <c r="BD77" s="6">
        <v>13769</v>
      </c>
      <c r="BE77" s="6">
        <v>14164</v>
      </c>
      <c r="BF77" s="6">
        <v>14548</v>
      </c>
      <c r="BG77" s="6">
        <v>15010</v>
      </c>
      <c r="BH77" s="6">
        <v>15491</v>
      </c>
      <c r="BI77" s="6">
        <v>15844</v>
      </c>
      <c r="BJ77" s="6">
        <v>16021</v>
      </c>
      <c r="BK77" s="6">
        <v>16091</v>
      </c>
      <c r="BL77" s="6">
        <v>16188</v>
      </c>
      <c r="BM77" s="6">
        <v>16414</v>
      </c>
      <c r="BN77" s="6">
        <v>16844</v>
      </c>
      <c r="BO77" s="6">
        <v>17502</v>
      </c>
      <c r="BP77" s="6">
        <v>18352</v>
      </c>
      <c r="BQ77" s="6">
        <v>19306</v>
      </c>
      <c r="BR77" s="6">
        <v>20125</v>
      </c>
      <c r="BS77" s="6">
        <v>20658</v>
      </c>
      <c r="BT77" s="6">
        <v>20842</v>
      </c>
      <c r="BU77" s="6">
        <v>19630</v>
      </c>
      <c r="BV77" s="6">
        <v>23146</v>
      </c>
      <c r="BW77" s="6">
        <v>23816</v>
      </c>
      <c r="BX77" s="6">
        <v>24586</v>
      </c>
      <c r="BY77" s="6">
        <v>25445</v>
      </c>
      <c r="BZ77" s="6">
        <v>26384</v>
      </c>
      <c r="CA77" s="6">
        <v>27279</v>
      </c>
      <c r="CB77" s="6">
        <v>28301</v>
      </c>
      <c r="CC77" s="6">
        <v>29335</v>
      </c>
      <c r="CD77" s="6">
        <v>30363</v>
      </c>
      <c r="CE77" s="6">
        <v>31369</v>
      </c>
      <c r="CF77" s="6">
        <v>31932</v>
      </c>
      <c r="CG77" s="6">
        <v>32837</v>
      </c>
      <c r="CH77" s="6">
        <v>33658</v>
      </c>
      <c r="CI77" s="6">
        <v>34394</v>
      </c>
      <c r="CJ77" s="6">
        <v>35036</v>
      </c>
      <c r="CK77" s="6">
        <v>35011</v>
      </c>
      <c r="CL77" s="6">
        <v>35695</v>
      </c>
      <c r="CM77" s="6">
        <v>36370</v>
      </c>
      <c r="CN77" s="6">
        <v>37051</v>
      </c>
      <c r="CO77" s="6">
        <v>37847</v>
      </c>
      <c r="CP77" s="6">
        <v>38107</v>
      </c>
      <c r="CQ77" s="6">
        <v>38935</v>
      </c>
      <c r="CR77" s="6">
        <v>39794</v>
      </c>
      <c r="CS77" s="6">
        <v>40792</v>
      </c>
      <c r="CT77" s="6">
        <v>41672</v>
      </c>
      <c r="CU77" s="6">
        <v>42465</v>
      </c>
      <c r="CV77" s="6">
        <v>43372</v>
      </c>
      <c r="CW77" s="6">
        <v>44336</v>
      </c>
      <c r="CX77" s="6">
        <v>45335</v>
      </c>
      <c r="CY77" s="6">
        <v>46477</v>
      </c>
      <c r="CZ77" s="6">
        <v>48305</v>
      </c>
      <c r="DA77" s="6">
        <v>49456</v>
      </c>
      <c r="DB77" s="6">
        <v>50709</v>
      </c>
      <c r="DC77" s="6">
        <v>52001</v>
      </c>
      <c r="DD77" s="6">
        <v>53313</v>
      </c>
      <c r="DE77" s="6">
        <v>54517</v>
      </c>
      <c r="DF77" s="6">
        <v>55711</v>
      </c>
      <c r="DG77" s="6">
        <v>56845</v>
      </c>
      <c r="DH77" s="6">
        <v>57983</v>
      </c>
      <c r="DI77" s="6">
        <v>59163</v>
      </c>
      <c r="DJ77" s="6">
        <v>61015</v>
      </c>
      <c r="DK77" s="6">
        <v>62237</v>
      </c>
      <c r="DL77" s="6">
        <v>63407</v>
      </c>
      <c r="DM77" s="6">
        <v>64472</v>
      </c>
      <c r="DN77" s="6">
        <v>65336</v>
      </c>
      <c r="DO77" s="6">
        <v>65943</v>
      </c>
      <c r="DP77" s="6">
        <v>66673</v>
      </c>
      <c r="DQ77" s="6">
        <v>67433</v>
      </c>
      <c r="DR77" s="6">
        <v>68251</v>
      </c>
      <c r="DS77" s="6">
        <v>69088</v>
      </c>
      <c r="DT77" s="6">
        <v>70450</v>
      </c>
      <c r="DU77" s="6">
        <v>71369</v>
      </c>
      <c r="DV77" s="6">
        <v>72162</v>
      </c>
      <c r="DW77" s="6">
        <v>72794</v>
      </c>
      <c r="DX77" s="6">
        <v>71584</v>
      </c>
      <c r="DY77" s="6">
        <v>69466</v>
      </c>
      <c r="DZ77" s="6">
        <v>65564</v>
      </c>
      <c r="EA77" s="6">
        <v>65296</v>
      </c>
      <c r="EB77" s="6">
        <v>67687</v>
      </c>
      <c r="EC77" s="6">
        <v>70670</v>
      </c>
      <c r="ED77" s="6">
        <v>72503</v>
      </c>
      <c r="EE77" s="6">
        <v>73279</v>
      </c>
      <c r="EF77" s="6">
        <v>73643</v>
      </c>
      <c r="EG77" s="6">
        <v>73972</v>
      </c>
      <c r="EH77" s="6">
        <v>74510</v>
      </c>
      <c r="EI77" s="6">
        <v>75181</v>
      </c>
      <c r="EJ77" s="6">
        <v>75706</v>
      </c>
      <c r="EK77" s="6">
        <v>76039</v>
      </c>
      <c r="EL77" s="6">
        <v>76230</v>
      </c>
      <c r="EM77" s="6">
        <v>76287</v>
      </c>
      <c r="EN77" s="6">
        <v>76236</v>
      </c>
      <c r="EO77" s="6">
        <v>76049</v>
      </c>
      <c r="EP77" s="6">
        <v>75710</v>
      </c>
      <c r="EQ77" s="6">
        <v>75323</v>
      </c>
      <c r="ER77" s="6">
        <v>74841</v>
      </c>
      <c r="ES77" s="6">
        <v>74323</v>
      </c>
      <c r="ET77" s="6">
        <v>73753</v>
      </c>
      <c r="EU77" s="6">
        <v>73137</v>
      </c>
      <c r="EV77" s="6">
        <v>72527</v>
      </c>
    </row>
    <row r="78" spans="1:152" x14ac:dyDescent="0.25">
      <c r="A78" s="13">
        <v>72</v>
      </c>
      <c r="B78" s="6">
        <v>1854</v>
      </c>
      <c r="C78" s="6">
        <v>1894</v>
      </c>
      <c r="D78" s="6">
        <v>1944</v>
      </c>
      <c r="E78" s="6">
        <v>2000</v>
      </c>
      <c r="F78" s="6">
        <v>2064</v>
      </c>
      <c r="G78" s="6">
        <v>2133</v>
      </c>
      <c r="H78" s="6">
        <v>2203</v>
      </c>
      <c r="I78" s="6">
        <v>2276</v>
      </c>
      <c r="J78" s="6">
        <v>2350</v>
      </c>
      <c r="K78" s="6">
        <v>2423</v>
      </c>
      <c r="L78" s="6">
        <v>2501</v>
      </c>
      <c r="M78" s="6">
        <v>2580</v>
      </c>
      <c r="N78" s="6">
        <v>2661</v>
      </c>
      <c r="O78" s="6">
        <v>2746</v>
      </c>
      <c r="P78" s="6">
        <v>2840</v>
      </c>
      <c r="Q78" s="6">
        <v>2938</v>
      </c>
      <c r="R78" s="6">
        <v>3039</v>
      </c>
      <c r="S78" s="6">
        <v>3145</v>
      </c>
      <c r="T78" s="6">
        <v>3255</v>
      </c>
      <c r="U78" s="6">
        <v>3369</v>
      </c>
      <c r="V78" s="6">
        <v>3490</v>
      </c>
      <c r="W78" s="6">
        <v>3615</v>
      </c>
      <c r="X78" s="6">
        <v>3744</v>
      </c>
      <c r="Y78" s="6">
        <v>3879</v>
      </c>
      <c r="Z78" s="6">
        <v>4018</v>
      </c>
      <c r="AA78" s="6">
        <v>4165</v>
      </c>
      <c r="AB78" s="6">
        <v>4318</v>
      </c>
      <c r="AC78" s="6">
        <v>4473</v>
      </c>
      <c r="AD78" s="6">
        <v>4644</v>
      </c>
      <c r="AE78" s="6">
        <v>4825</v>
      </c>
      <c r="AF78" s="6">
        <v>5012</v>
      </c>
      <c r="AG78" s="6">
        <v>5211</v>
      </c>
      <c r="AH78" s="6">
        <v>5421</v>
      </c>
      <c r="AI78" s="6">
        <v>5645</v>
      </c>
      <c r="AJ78" s="6">
        <v>5889</v>
      </c>
      <c r="AK78" s="6">
        <v>6144</v>
      </c>
      <c r="AL78" s="6">
        <v>6418</v>
      </c>
      <c r="AM78" s="6">
        <v>6698</v>
      </c>
      <c r="AN78" s="6">
        <v>6986</v>
      </c>
      <c r="AO78" s="6">
        <v>7285</v>
      </c>
      <c r="AP78" s="6">
        <v>7582</v>
      </c>
      <c r="AQ78" s="6">
        <v>7878</v>
      </c>
      <c r="AR78" s="6">
        <v>8182</v>
      </c>
      <c r="AS78" s="6">
        <v>8497</v>
      </c>
      <c r="AT78" s="6">
        <v>8827</v>
      </c>
      <c r="AU78" s="6">
        <v>9192</v>
      </c>
      <c r="AV78" s="6">
        <v>9572</v>
      </c>
      <c r="AW78" s="6">
        <v>9976</v>
      </c>
      <c r="AX78" s="6">
        <v>10365</v>
      </c>
      <c r="AY78" s="6">
        <v>10746</v>
      </c>
      <c r="AZ78" s="6">
        <v>11140</v>
      </c>
      <c r="BA78" s="6">
        <v>11556</v>
      </c>
      <c r="BB78" s="6">
        <v>11985</v>
      </c>
      <c r="BC78" s="6">
        <v>12418</v>
      </c>
      <c r="BD78" s="6">
        <v>12833</v>
      </c>
      <c r="BE78" s="6">
        <v>13227</v>
      </c>
      <c r="BF78" s="6">
        <v>13610</v>
      </c>
      <c r="BG78" s="6">
        <v>13983</v>
      </c>
      <c r="BH78" s="6">
        <v>14431</v>
      </c>
      <c r="BI78" s="6">
        <v>14898</v>
      </c>
      <c r="BJ78" s="6">
        <v>15241</v>
      </c>
      <c r="BK78" s="6">
        <v>15414</v>
      </c>
      <c r="BL78" s="6">
        <v>15491</v>
      </c>
      <c r="BM78" s="6">
        <v>15587</v>
      </c>
      <c r="BN78" s="6">
        <v>15808</v>
      </c>
      <c r="BO78" s="6">
        <v>16226</v>
      </c>
      <c r="BP78" s="6">
        <v>16864</v>
      </c>
      <c r="BQ78" s="6">
        <v>17687</v>
      </c>
      <c r="BR78" s="6">
        <v>18611</v>
      </c>
      <c r="BS78" s="6">
        <v>19405</v>
      </c>
      <c r="BT78" s="6">
        <v>19923</v>
      </c>
      <c r="BU78" s="6">
        <v>20055</v>
      </c>
      <c r="BV78" s="6">
        <v>18920</v>
      </c>
      <c r="BW78" s="6">
        <v>22370</v>
      </c>
      <c r="BX78" s="6">
        <v>23027</v>
      </c>
      <c r="BY78" s="6">
        <v>23783</v>
      </c>
      <c r="BZ78" s="6">
        <v>24625</v>
      </c>
      <c r="CA78" s="6">
        <v>25545</v>
      </c>
      <c r="CB78" s="6">
        <v>26424</v>
      </c>
      <c r="CC78" s="6">
        <v>27426</v>
      </c>
      <c r="CD78" s="6">
        <v>28440</v>
      </c>
      <c r="CE78" s="6">
        <v>29449</v>
      </c>
      <c r="CF78" s="6">
        <v>30438</v>
      </c>
      <c r="CG78" s="6">
        <v>30997</v>
      </c>
      <c r="CH78" s="6">
        <v>31890</v>
      </c>
      <c r="CI78" s="6">
        <v>32701</v>
      </c>
      <c r="CJ78" s="6">
        <v>33430</v>
      </c>
      <c r="CK78" s="6">
        <v>34067</v>
      </c>
      <c r="CL78" s="6">
        <v>34057</v>
      </c>
      <c r="CM78" s="6">
        <v>34736</v>
      </c>
      <c r="CN78" s="6">
        <v>35407</v>
      </c>
      <c r="CO78" s="6">
        <v>36084</v>
      </c>
      <c r="CP78" s="6">
        <v>36873</v>
      </c>
      <c r="CQ78" s="6">
        <v>37140</v>
      </c>
      <c r="CR78" s="6">
        <v>37962</v>
      </c>
      <c r="CS78" s="6">
        <v>38814</v>
      </c>
      <c r="CT78" s="6">
        <v>39803</v>
      </c>
      <c r="CU78" s="6">
        <v>40676</v>
      </c>
      <c r="CV78" s="6">
        <v>41465</v>
      </c>
      <c r="CW78" s="6">
        <v>42366</v>
      </c>
      <c r="CX78" s="6">
        <v>43323</v>
      </c>
      <c r="CY78" s="6">
        <v>44314</v>
      </c>
      <c r="CZ78" s="6">
        <v>45446</v>
      </c>
      <c r="DA78" s="6">
        <v>47250</v>
      </c>
      <c r="DB78" s="6">
        <v>48392</v>
      </c>
      <c r="DC78" s="6">
        <v>49635</v>
      </c>
      <c r="DD78" s="6">
        <v>50916</v>
      </c>
      <c r="DE78" s="6">
        <v>52218</v>
      </c>
      <c r="DF78" s="6">
        <v>53415</v>
      </c>
      <c r="DG78" s="6">
        <v>54602</v>
      </c>
      <c r="DH78" s="6">
        <v>55731</v>
      </c>
      <c r="DI78" s="6">
        <v>56864</v>
      </c>
      <c r="DJ78" s="6">
        <v>58040</v>
      </c>
      <c r="DK78" s="6">
        <v>59875</v>
      </c>
      <c r="DL78" s="6">
        <v>61093</v>
      </c>
      <c r="DM78" s="6">
        <v>62260</v>
      </c>
      <c r="DN78" s="6">
        <v>63324</v>
      </c>
      <c r="DO78" s="6">
        <v>64192</v>
      </c>
      <c r="DP78" s="6">
        <v>64807</v>
      </c>
      <c r="DQ78" s="6">
        <v>65543</v>
      </c>
      <c r="DR78" s="6">
        <v>66309</v>
      </c>
      <c r="DS78" s="6">
        <v>67132</v>
      </c>
      <c r="DT78" s="6">
        <v>67974</v>
      </c>
      <c r="DU78" s="6">
        <v>69333</v>
      </c>
      <c r="DV78" s="6">
        <v>70257</v>
      </c>
      <c r="DW78" s="6">
        <v>71056</v>
      </c>
      <c r="DX78" s="6">
        <v>71698</v>
      </c>
      <c r="DY78" s="6">
        <v>70524</v>
      </c>
      <c r="DZ78" s="6">
        <v>68455</v>
      </c>
      <c r="EA78" s="6">
        <v>64627</v>
      </c>
      <c r="EB78" s="6">
        <v>64379</v>
      </c>
      <c r="EC78" s="6">
        <v>66753</v>
      </c>
      <c r="ED78" s="6">
        <v>69712</v>
      </c>
      <c r="EE78" s="6">
        <v>71538</v>
      </c>
      <c r="EF78" s="6">
        <v>72321</v>
      </c>
      <c r="EG78" s="6">
        <v>72698</v>
      </c>
      <c r="EH78" s="6">
        <v>73040</v>
      </c>
      <c r="EI78" s="6">
        <v>73588</v>
      </c>
      <c r="EJ78" s="6">
        <v>74268</v>
      </c>
      <c r="EK78" s="6">
        <v>74804</v>
      </c>
      <c r="EL78" s="6">
        <v>75150</v>
      </c>
      <c r="EM78" s="6">
        <v>75356</v>
      </c>
      <c r="EN78" s="6">
        <v>75429</v>
      </c>
      <c r="EO78" s="6">
        <v>75395</v>
      </c>
      <c r="EP78" s="6">
        <v>75226</v>
      </c>
      <c r="EQ78" s="6">
        <v>74907</v>
      </c>
      <c r="ER78" s="6">
        <v>74540</v>
      </c>
      <c r="ES78" s="6">
        <v>74078</v>
      </c>
      <c r="ET78" s="6">
        <v>73581</v>
      </c>
      <c r="EU78" s="6">
        <v>73032</v>
      </c>
      <c r="EV78" s="6">
        <v>72436</v>
      </c>
    </row>
    <row r="79" spans="1:152" x14ac:dyDescent="0.25">
      <c r="A79" s="13">
        <v>73</v>
      </c>
      <c r="B79" s="6">
        <v>1664</v>
      </c>
      <c r="C79" s="6">
        <v>1698</v>
      </c>
      <c r="D79" s="6">
        <v>1739</v>
      </c>
      <c r="E79" s="6">
        <v>1788</v>
      </c>
      <c r="F79" s="6">
        <v>1844</v>
      </c>
      <c r="G79" s="6">
        <v>1905</v>
      </c>
      <c r="H79" s="6">
        <v>1970</v>
      </c>
      <c r="I79" s="6">
        <v>2037</v>
      </c>
      <c r="J79" s="6">
        <v>2106</v>
      </c>
      <c r="K79" s="6">
        <v>2176</v>
      </c>
      <c r="L79" s="6">
        <v>2246</v>
      </c>
      <c r="M79" s="6">
        <v>2319</v>
      </c>
      <c r="N79" s="6">
        <v>2395</v>
      </c>
      <c r="O79" s="6">
        <v>2471</v>
      </c>
      <c r="P79" s="6">
        <v>2552</v>
      </c>
      <c r="Q79" s="6">
        <v>2641</v>
      </c>
      <c r="R79" s="6">
        <v>2734</v>
      </c>
      <c r="S79" s="6">
        <v>2830</v>
      </c>
      <c r="T79" s="6">
        <v>2930</v>
      </c>
      <c r="U79" s="6">
        <v>3034</v>
      </c>
      <c r="V79" s="6">
        <v>3142</v>
      </c>
      <c r="W79" s="6">
        <v>3255</v>
      </c>
      <c r="X79" s="6">
        <v>3373</v>
      </c>
      <c r="Y79" s="6">
        <v>3495</v>
      </c>
      <c r="Z79" s="6">
        <v>3622</v>
      </c>
      <c r="AA79" s="6">
        <v>3753</v>
      </c>
      <c r="AB79" s="6">
        <v>3892</v>
      </c>
      <c r="AC79" s="6">
        <v>4037</v>
      </c>
      <c r="AD79" s="6">
        <v>4184</v>
      </c>
      <c r="AE79" s="6">
        <v>4345</v>
      </c>
      <c r="AF79" s="6">
        <v>4516</v>
      </c>
      <c r="AG79" s="6">
        <v>4693</v>
      </c>
      <c r="AH79" s="6">
        <v>4881</v>
      </c>
      <c r="AI79" s="6">
        <v>5085</v>
      </c>
      <c r="AJ79" s="6">
        <v>5301</v>
      </c>
      <c r="AK79" s="6">
        <v>5537</v>
      </c>
      <c r="AL79" s="6">
        <v>5783</v>
      </c>
      <c r="AM79" s="6">
        <v>6048</v>
      </c>
      <c r="AN79" s="6">
        <v>6318</v>
      </c>
      <c r="AO79" s="6">
        <v>6597</v>
      </c>
      <c r="AP79" s="6">
        <v>6884</v>
      </c>
      <c r="AQ79" s="6">
        <v>7171</v>
      </c>
      <c r="AR79" s="6">
        <v>7456</v>
      </c>
      <c r="AS79" s="6">
        <v>7749</v>
      </c>
      <c r="AT79" s="6">
        <v>8054</v>
      </c>
      <c r="AU79" s="6">
        <v>8376</v>
      </c>
      <c r="AV79" s="6">
        <v>8731</v>
      </c>
      <c r="AW79" s="6">
        <v>9102</v>
      </c>
      <c r="AX79" s="6">
        <v>9495</v>
      </c>
      <c r="AY79" s="6">
        <v>9875</v>
      </c>
      <c r="AZ79" s="6">
        <v>10248</v>
      </c>
      <c r="BA79" s="6">
        <v>10638</v>
      </c>
      <c r="BB79" s="6">
        <v>11046</v>
      </c>
      <c r="BC79" s="6">
        <v>11465</v>
      </c>
      <c r="BD79" s="6">
        <v>11886</v>
      </c>
      <c r="BE79" s="6">
        <v>12288</v>
      </c>
      <c r="BF79" s="6">
        <v>12669</v>
      </c>
      <c r="BG79" s="6">
        <v>13040</v>
      </c>
      <c r="BH79" s="6">
        <v>13401</v>
      </c>
      <c r="BI79" s="6">
        <v>13834</v>
      </c>
      <c r="BJ79" s="6">
        <v>14285</v>
      </c>
      <c r="BK79" s="6">
        <v>14618</v>
      </c>
      <c r="BL79" s="6">
        <v>14792</v>
      </c>
      <c r="BM79" s="6">
        <v>14870</v>
      </c>
      <c r="BN79" s="6">
        <v>14965</v>
      </c>
      <c r="BO79" s="6">
        <v>15182</v>
      </c>
      <c r="BP79" s="6">
        <v>15587</v>
      </c>
      <c r="BQ79" s="6">
        <v>16205</v>
      </c>
      <c r="BR79" s="6">
        <v>16999</v>
      </c>
      <c r="BS79" s="6">
        <v>17892</v>
      </c>
      <c r="BT79" s="6">
        <v>18659</v>
      </c>
      <c r="BU79" s="6">
        <v>19111</v>
      </c>
      <c r="BV79" s="6">
        <v>19272</v>
      </c>
      <c r="BW79" s="6">
        <v>18234</v>
      </c>
      <c r="BX79" s="6">
        <v>21570</v>
      </c>
      <c r="BY79" s="6">
        <v>22214</v>
      </c>
      <c r="BZ79" s="6">
        <v>22956</v>
      </c>
      <c r="CA79" s="6">
        <v>23780</v>
      </c>
      <c r="CB79" s="6">
        <v>24680</v>
      </c>
      <c r="CC79" s="6">
        <v>25541</v>
      </c>
      <c r="CD79" s="6">
        <v>26522</v>
      </c>
      <c r="CE79" s="6">
        <v>27516</v>
      </c>
      <c r="CF79" s="6">
        <v>28505</v>
      </c>
      <c r="CG79" s="6">
        <v>29476</v>
      </c>
      <c r="CH79" s="6">
        <v>30031</v>
      </c>
      <c r="CI79" s="6">
        <v>30911</v>
      </c>
      <c r="CJ79" s="6">
        <v>31711</v>
      </c>
      <c r="CK79" s="6">
        <v>32432</v>
      </c>
      <c r="CL79" s="6">
        <v>33064</v>
      </c>
      <c r="CM79" s="6">
        <v>33069</v>
      </c>
      <c r="CN79" s="6">
        <v>33742</v>
      </c>
      <c r="CO79" s="6">
        <v>34408</v>
      </c>
      <c r="CP79" s="6">
        <v>35081</v>
      </c>
      <c r="CQ79" s="6">
        <v>35863</v>
      </c>
      <c r="CR79" s="6">
        <v>36137</v>
      </c>
      <c r="CS79" s="6">
        <v>36952</v>
      </c>
      <c r="CT79" s="6">
        <v>37797</v>
      </c>
      <c r="CU79" s="6">
        <v>38775</v>
      </c>
      <c r="CV79" s="6">
        <v>39641</v>
      </c>
      <c r="CW79" s="6">
        <v>40426</v>
      </c>
      <c r="CX79" s="6">
        <v>41320</v>
      </c>
      <c r="CY79" s="6">
        <v>42269</v>
      </c>
      <c r="CZ79" s="6">
        <v>43252</v>
      </c>
      <c r="DA79" s="6">
        <v>44373</v>
      </c>
      <c r="DB79" s="6">
        <v>46152</v>
      </c>
      <c r="DC79" s="6">
        <v>47284</v>
      </c>
      <c r="DD79" s="6">
        <v>48516</v>
      </c>
      <c r="DE79" s="6">
        <v>49786</v>
      </c>
      <c r="DF79" s="6">
        <v>51077</v>
      </c>
      <c r="DG79" s="6">
        <v>52265</v>
      </c>
      <c r="DH79" s="6">
        <v>53445</v>
      </c>
      <c r="DI79" s="6">
        <v>54569</v>
      </c>
      <c r="DJ79" s="6">
        <v>55697</v>
      </c>
      <c r="DK79" s="6">
        <v>56867</v>
      </c>
      <c r="DL79" s="6">
        <v>58684</v>
      </c>
      <c r="DM79" s="6">
        <v>59898</v>
      </c>
      <c r="DN79" s="6">
        <v>61061</v>
      </c>
      <c r="DO79" s="6">
        <v>62124</v>
      </c>
      <c r="DP79" s="6">
        <v>62996</v>
      </c>
      <c r="DQ79" s="6">
        <v>63619</v>
      </c>
      <c r="DR79" s="6">
        <v>64361</v>
      </c>
      <c r="DS79" s="6">
        <v>65133</v>
      </c>
      <c r="DT79" s="6">
        <v>65961</v>
      </c>
      <c r="DU79" s="6">
        <v>66808</v>
      </c>
      <c r="DV79" s="6">
        <v>68164</v>
      </c>
      <c r="DW79" s="6">
        <v>69092</v>
      </c>
      <c r="DX79" s="6">
        <v>69898</v>
      </c>
      <c r="DY79" s="6">
        <v>70549</v>
      </c>
      <c r="DZ79" s="6">
        <v>69414</v>
      </c>
      <c r="EA79" s="6">
        <v>67396</v>
      </c>
      <c r="EB79" s="6">
        <v>63644</v>
      </c>
      <c r="EC79" s="6">
        <v>63417</v>
      </c>
      <c r="ED79" s="6">
        <v>65773</v>
      </c>
      <c r="EE79" s="6">
        <v>68707</v>
      </c>
      <c r="EF79" s="6">
        <v>70525</v>
      </c>
      <c r="EG79" s="6">
        <v>71316</v>
      </c>
      <c r="EH79" s="6">
        <v>71706</v>
      </c>
      <c r="EI79" s="6">
        <v>72061</v>
      </c>
      <c r="EJ79" s="6">
        <v>72620</v>
      </c>
      <c r="EK79" s="6">
        <v>73309</v>
      </c>
      <c r="EL79" s="6">
        <v>73856</v>
      </c>
      <c r="EM79" s="6">
        <v>74216</v>
      </c>
      <c r="EN79" s="6">
        <v>74437</v>
      </c>
      <c r="EO79" s="6">
        <v>74527</v>
      </c>
      <c r="EP79" s="6">
        <v>74511</v>
      </c>
      <c r="EQ79" s="6">
        <v>74361</v>
      </c>
      <c r="ER79" s="6">
        <v>74062</v>
      </c>
      <c r="ES79" s="6">
        <v>73716</v>
      </c>
      <c r="ET79" s="6">
        <v>73276</v>
      </c>
      <c r="EU79" s="6">
        <v>72800</v>
      </c>
      <c r="EV79" s="6">
        <v>72273</v>
      </c>
    </row>
    <row r="80" spans="1:152" x14ac:dyDescent="0.25">
      <c r="A80" s="13">
        <v>74</v>
      </c>
      <c r="B80" s="6">
        <v>1484</v>
      </c>
      <c r="C80" s="6">
        <v>1511</v>
      </c>
      <c r="D80" s="6">
        <v>1548</v>
      </c>
      <c r="E80" s="6">
        <v>1588</v>
      </c>
      <c r="F80" s="6">
        <v>1636</v>
      </c>
      <c r="G80" s="6">
        <v>1690</v>
      </c>
      <c r="H80" s="6">
        <v>1747</v>
      </c>
      <c r="I80" s="6">
        <v>1808</v>
      </c>
      <c r="J80" s="6">
        <v>1872</v>
      </c>
      <c r="K80" s="6">
        <v>1937</v>
      </c>
      <c r="L80" s="6">
        <v>2004</v>
      </c>
      <c r="M80" s="6">
        <v>2069</v>
      </c>
      <c r="N80" s="6">
        <v>2138</v>
      </c>
      <c r="O80" s="6">
        <v>2210</v>
      </c>
      <c r="P80" s="6">
        <v>2282</v>
      </c>
      <c r="Q80" s="6">
        <v>2359</v>
      </c>
      <c r="R80" s="6">
        <v>2443</v>
      </c>
      <c r="S80" s="6">
        <v>2531</v>
      </c>
      <c r="T80" s="6">
        <v>2620</v>
      </c>
      <c r="U80" s="6">
        <v>2715</v>
      </c>
      <c r="V80" s="6">
        <v>2812</v>
      </c>
      <c r="W80" s="6">
        <v>2914</v>
      </c>
      <c r="X80" s="6">
        <v>3020</v>
      </c>
      <c r="Y80" s="6">
        <v>3131</v>
      </c>
      <c r="Z80" s="6">
        <v>3245</v>
      </c>
      <c r="AA80" s="6">
        <v>3364</v>
      </c>
      <c r="AB80" s="6">
        <v>3487</v>
      </c>
      <c r="AC80" s="6">
        <v>3619</v>
      </c>
      <c r="AD80" s="6">
        <v>3755</v>
      </c>
      <c r="AE80" s="6">
        <v>3893</v>
      </c>
      <c r="AF80" s="6">
        <v>4045</v>
      </c>
      <c r="AG80" s="6">
        <v>4207</v>
      </c>
      <c r="AH80" s="6">
        <v>4373</v>
      </c>
      <c r="AI80" s="6">
        <v>4555</v>
      </c>
      <c r="AJ80" s="6">
        <v>4752</v>
      </c>
      <c r="AK80" s="6">
        <v>4959</v>
      </c>
      <c r="AL80" s="6">
        <v>5185</v>
      </c>
      <c r="AM80" s="6">
        <v>5422</v>
      </c>
      <c r="AN80" s="6">
        <v>5677</v>
      </c>
      <c r="AO80" s="6">
        <v>5936</v>
      </c>
      <c r="AP80" s="6">
        <v>6204</v>
      </c>
      <c r="AQ80" s="6">
        <v>6479</v>
      </c>
      <c r="AR80" s="6">
        <v>6755</v>
      </c>
      <c r="AS80" s="6">
        <v>7029</v>
      </c>
      <c r="AT80" s="6">
        <v>7311</v>
      </c>
      <c r="AU80" s="6">
        <v>7608</v>
      </c>
      <c r="AV80" s="6">
        <v>7921</v>
      </c>
      <c r="AW80" s="6">
        <v>8264</v>
      </c>
      <c r="AX80" s="6">
        <v>8625</v>
      </c>
      <c r="AY80" s="6">
        <v>9006</v>
      </c>
      <c r="AZ80" s="6">
        <v>9375</v>
      </c>
      <c r="BA80" s="6">
        <v>9745</v>
      </c>
      <c r="BB80" s="6">
        <v>10126</v>
      </c>
      <c r="BC80" s="6">
        <v>10523</v>
      </c>
      <c r="BD80" s="6">
        <v>10928</v>
      </c>
      <c r="BE80" s="6">
        <v>11334</v>
      </c>
      <c r="BF80" s="6">
        <v>11722</v>
      </c>
      <c r="BG80" s="6">
        <v>12088</v>
      </c>
      <c r="BH80" s="6">
        <v>12446</v>
      </c>
      <c r="BI80" s="6">
        <v>12794</v>
      </c>
      <c r="BJ80" s="6">
        <v>13211</v>
      </c>
      <c r="BK80" s="6">
        <v>13646</v>
      </c>
      <c r="BL80" s="6">
        <v>13973</v>
      </c>
      <c r="BM80" s="6">
        <v>14144</v>
      </c>
      <c r="BN80" s="6">
        <v>14222</v>
      </c>
      <c r="BO80" s="6">
        <v>14317</v>
      </c>
      <c r="BP80" s="6">
        <v>14528</v>
      </c>
      <c r="BQ80" s="6">
        <v>14921</v>
      </c>
      <c r="BR80" s="6">
        <v>15517</v>
      </c>
      <c r="BS80" s="6">
        <v>16282</v>
      </c>
      <c r="BT80" s="6">
        <v>17141</v>
      </c>
      <c r="BU80" s="6">
        <v>17828</v>
      </c>
      <c r="BV80" s="6">
        <v>18297</v>
      </c>
      <c r="BW80" s="6">
        <v>18510</v>
      </c>
      <c r="BX80" s="6">
        <v>17522</v>
      </c>
      <c r="BY80" s="6">
        <v>20740</v>
      </c>
      <c r="BZ80" s="6">
        <v>21370</v>
      </c>
      <c r="CA80" s="6">
        <v>22096</v>
      </c>
      <c r="CB80" s="6">
        <v>22902</v>
      </c>
      <c r="CC80" s="6">
        <v>23781</v>
      </c>
      <c r="CD80" s="6">
        <v>24623</v>
      </c>
      <c r="CE80" s="6">
        <v>25582</v>
      </c>
      <c r="CF80" s="6">
        <v>26554</v>
      </c>
      <c r="CG80" s="6">
        <v>27522</v>
      </c>
      <c r="CH80" s="6">
        <v>28474</v>
      </c>
      <c r="CI80" s="6">
        <v>29025</v>
      </c>
      <c r="CJ80" s="6">
        <v>29890</v>
      </c>
      <c r="CK80" s="6">
        <v>30678</v>
      </c>
      <c r="CL80" s="6">
        <v>31391</v>
      </c>
      <c r="CM80" s="6">
        <v>32017</v>
      </c>
      <c r="CN80" s="6">
        <v>32037</v>
      </c>
      <c r="CO80" s="6">
        <v>32704</v>
      </c>
      <c r="CP80" s="6">
        <v>33365</v>
      </c>
      <c r="CQ80" s="6">
        <v>34032</v>
      </c>
      <c r="CR80" s="6">
        <v>34806</v>
      </c>
      <c r="CS80" s="6">
        <v>35088</v>
      </c>
      <c r="CT80" s="6">
        <v>35895</v>
      </c>
      <c r="CU80" s="6">
        <v>36732</v>
      </c>
      <c r="CV80" s="6">
        <v>37699</v>
      </c>
      <c r="CW80" s="6">
        <v>38557</v>
      </c>
      <c r="CX80" s="6">
        <v>39337</v>
      </c>
      <c r="CY80" s="6">
        <v>40223</v>
      </c>
      <c r="CZ80" s="6">
        <v>41164</v>
      </c>
      <c r="DA80" s="6">
        <v>42138</v>
      </c>
      <c r="DB80" s="6">
        <v>43247</v>
      </c>
      <c r="DC80" s="6">
        <v>44999</v>
      </c>
      <c r="DD80" s="6">
        <v>46121</v>
      </c>
      <c r="DE80" s="6">
        <v>47340</v>
      </c>
      <c r="DF80" s="6">
        <v>48598</v>
      </c>
      <c r="DG80" s="6">
        <v>49877</v>
      </c>
      <c r="DH80" s="6">
        <v>51056</v>
      </c>
      <c r="DI80" s="6">
        <v>52228</v>
      </c>
      <c r="DJ80" s="6">
        <v>53346</v>
      </c>
      <c r="DK80" s="6">
        <v>54468</v>
      </c>
      <c r="DL80" s="6">
        <v>55632</v>
      </c>
      <c r="DM80" s="6">
        <v>57430</v>
      </c>
      <c r="DN80" s="6">
        <v>58639</v>
      </c>
      <c r="DO80" s="6">
        <v>59798</v>
      </c>
      <c r="DP80" s="6">
        <v>60860</v>
      </c>
      <c r="DQ80" s="6">
        <v>61735</v>
      </c>
      <c r="DR80" s="6">
        <v>62366</v>
      </c>
      <c r="DS80" s="6">
        <v>63114</v>
      </c>
      <c r="DT80" s="6">
        <v>63892</v>
      </c>
      <c r="DU80" s="6">
        <v>64725</v>
      </c>
      <c r="DV80" s="6">
        <v>65577</v>
      </c>
      <c r="DW80" s="6">
        <v>66929</v>
      </c>
      <c r="DX80" s="6">
        <v>67862</v>
      </c>
      <c r="DY80" s="6">
        <v>68675</v>
      </c>
      <c r="DZ80" s="6">
        <v>69335</v>
      </c>
      <c r="EA80" s="6">
        <v>68240</v>
      </c>
      <c r="EB80" s="6">
        <v>66276</v>
      </c>
      <c r="EC80" s="6">
        <v>62605</v>
      </c>
      <c r="ED80" s="6">
        <v>62400</v>
      </c>
      <c r="EE80" s="6">
        <v>64737</v>
      </c>
      <c r="EF80" s="6">
        <v>67644</v>
      </c>
      <c r="EG80" s="6">
        <v>69453</v>
      </c>
      <c r="EH80" s="6">
        <v>70252</v>
      </c>
      <c r="EI80" s="6">
        <v>70655</v>
      </c>
      <c r="EJ80" s="6">
        <v>71025</v>
      </c>
      <c r="EK80" s="6">
        <v>71595</v>
      </c>
      <c r="EL80" s="6">
        <v>72293</v>
      </c>
      <c r="EM80" s="6">
        <v>72852</v>
      </c>
      <c r="EN80" s="6">
        <v>73226</v>
      </c>
      <c r="EO80" s="6">
        <v>73463</v>
      </c>
      <c r="EP80" s="6">
        <v>73571</v>
      </c>
      <c r="EQ80" s="6">
        <v>73573</v>
      </c>
      <c r="ER80" s="6">
        <v>73443</v>
      </c>
      <c r="ES80" s="6">
        <v>73166</v>
      </c>
      <c r="ET80" s="6">
        <v>72842</v>
      </c>
      <c r="EU80" s="6">
        <v>72425</v>
      </c>
      <c r="EV80" s="6">
        <v>71971</v>
      </c>
    </row>
    <row r="81" spans="1:152" x14ac:dyDescent="0.25">
      <c r="A81" s="13">
        <v>75</v>
      </c>
      <c r="B81" s="6">
        <v>1325</v>
      </c>
      <c r="C81" s="6">
        <v>1336</v>
      </c>
      <c r="D81" s="6">
        <v>1365</v>
      </c>
      <c r="E81" s="6">
        <v>1401</v>
      </c>
      <c r="F81" s="6">
        <v>1441</v>
      </c>
      <c r="G81" s="6">
        <v>1488</v>
      </c>
      <c r="H81" s="6">
        <v>1538</v>
      </c>
      <c r="I81" s="6">
        <v>1592</v>
      </c>
      <c r="J81" s="6">
        <v>1649</v>
      </c>
      <c r="K81" s="6">
        <v>1710</v>
      </c>
      <c r="L81" s="6">
        <v>1770</v>
      </c>
      <c r="M81" s="6">
        <v>1833</v>
      </c>
      <c r="N81" s="6">
        <v>1894</v>
      </c>
      <c r="O81" s="6">
        <v>1960</v>
      </c>
      <c r="P81" s="6">
        <v>2028</v>
      </c>
      <c r="Q81" s="6">
        <v>2095</v>
      </c>
      <c r="R81" s="6">
        <v>2167</v>
      </c>
      <c r="S81" s="6">
        <v>2246</v>
      </c>
      <c r="T81" s="6">
        <v>2329</v>
      </c>
      <c r="U81" s="6">
        <v>2412</v>
      </c>
      <c r="V81" s="6">
        <v>2501</v>
      </c>
      <c r="W81" s="6">
        <v>2592</v>
      </c>
      <c r="X81" s="6">
        <v>2687</v>
      </c>
      <c r="Y81" s="6">
        <v>2786</v>
      </c>
      <c r="Z81" s="6">
        <v>2890</v>
      </c>
      <c r="AA81" s="6">
        <v>2996</v>
      </c>
      <c r="AB81" s="6">
        <v>3108</v>
      </c>
      <c r="AC81" s="6">
        <v>3224</v>
      </c>
      <c r="AD81" s="6">
        <v>3346</v>
      </c>
      <c r="AE81" s="6">
        <v>3474</v>
      </c>
      <c r="AF81" s="6">
        <v>3604</v>
      </c>
      <c r="AG81" s="6">
        <v>3747</v>
      </c>
      <c r="AH81" s="6">
        <v>3899</v>
      </c>
      <c r="AI81" s="6">
        <v>4060</v>
      </c>
      <c r="AJ81" s="6">
        <v>4235</v>
      </c>
      <c r="AK81" s="6">
        <v>4423</v>
      </c>
      <c r="AL81" s="6">
        <v>4620</v>
      </c>
      <c r="AM81" s="6">
        <v>4835</v>
      </c>
      <c r="AN81" s="6">
        <v>5062</v>
      </c>
      <c r="AO81" s="6">
        <v>5305</v>
      </c>
      <c r="AP81" s="6">
        <v>5552</v>
      </c>
      <c r="AQ81" s="6">
        <v>5808</v>
      </c>
      <c r="AR81" s="6">
        <v>6072</v>
      </c>
      <c r="AS81" s="6">
        <v>6336</v>
      </c>
      <c r="AT81" s="6">
        <v>6599</v>
      </c>
      <c r="AU81" s="6">
        <v>6871</v>
      </c>
      <c r="AV81" s="6">
        <v>7158</v>
      </c>
      <c r="AW81" s="6">
        <v>7459</v>
      </c>
      <c r="AX81" s="6">
        <v>7791</v>
      </c>
      <c r="AY81" s="6">
        <v>8139</v>
      </c>
      <c r="AZ81" s="6">
        <v>8507</v>
      </c>
      <c r="BA81" s="6">
        <v>8871</v>
      </c>
      <c r="BB81" s="6">
        <v>9230</v>
      </c>
      <c r="BC81" s="6">
        <v>9600</v>
      </c>
      <c r="BD81" s="6">
        <v>9982</v>
      </c>
      <c r="BE81" s="6">
        <v>10370</v>
      </c>
      <c r="BF81" s="6">
        <v>10759</v>
      </c>
      <c r="BG81" s="6">
        <v>11131</v>
      </c>
      <c r="BH81" s="6">
        <v>11482</v>
      </c>
      <c r="BI81" s="6">
        <v>11826</v>
      </c>
      <c r="BJ81" s="6">
        <v>12160</v>
      </c>
      <c r="BK81" s="6">
        <v>12561</v>
      </c>
      <c r="BL81" s="6">
        <v>12984</v>
      </c>
      <c r="BM81" s="6">
        <v>13300</v>
      </c>
      <c r="BN81" s="6">
        <v>13466</v>
      </c>
      <c r="BO81" s="6">
        <v>13545</v>
      </c>
      <c r="BP81" s="6">
        <v>13641</v>
      </c>
      <c r="BQ81" s="6">
        <v>13846</v>
      </c>
      <c r="BR81" s="6">
        <v>14225</v>
      </c>
      <c r="BS81" s="6">
        <v>14798</v>
      </c>
      <c r="BT81" s="6">
        <v>15532</v>
      </c>
      <c r="BU81" s="6">
        <v>16303</v>
      </c>
      <c r="BV81" s="6">
        <v>16994</v>
      </c>
      <c r="BW81" s="6">
        <v>17505</v>
      </c>
      <c r="BX81" s="6">
        <v>17720</v>
      </c>
      <c r="BY81" s="6">
        <v>16783</v>
      </c>
      <c r="BZ81" s="6">
        <v>19878</v>
      </c>
      <c r="CA81" s="6">
        <v>20494</v>
      </c>
      <c r="CB81" s="6">
        <v>21202</v>
      </c>
      <c r="CC81" s="6">
        <v>21989</v>
      </c>
      <c r="CD81" s="6">
        <v>22846</v>
      </c>
      <c r="CE81" s="6">
        <v>23668</v>
      </c>
      <c r="CF81" s="6">
        <v>24603</v>
      </c>
      <c r="CG81" s="6">
        <v>25552</v>
      </c>
      <c r="CH81" s="6">
        <v>26498</v>
      </c>
      <c r="CI81" s="6">
        <v>27429</v>
      </c>
      <c r="CJ81" s="6">
        <v>27975</v>
      </c>
      <c r="CK81" s="6">
        <v>28824</v>
      </c>
      <c r="CL81" s="6">
        <v>29599</v>
      </c>
      <c r="CM81" s="6">
        <v>30303</v>
      </c>
      <c r="CN81" s="6">
        <v>30923</v>
      </c>
      <c r="CO81" s="6">
        <v>30958</v>
      </c>
      <c r="CP81" s="6">
        <v>31618</v>
      </c>
      <c r="CQ81" s="6">
        <v>32273</v>
      </c>
      <c r="CR81" s="6">
        <v>32934</v>
      </c>
      <c r="CS81" s="6">
        <v>33699</v>
      </c>
      <c r="CT81" s="6">
        <v>33988</v>
      </c>
      <c r="CU81" s="6">
        <v>34787</v>
      </c>
      <c r="CV81" s="6">
        <v>35615</v>
      </c>
      <c r="CW81" s="6">
        <v>36570</v>
      </c>
      <c r="CX81" s="6">
        <v>37419</v>
      </c>
      <c r="CY81" s="6">
        <v>38193</v>
      </c>
      <c r="CZ81" s="6">
        <v>39071</v>
      </c>
      <c r="DA81" s="6">
        <v>40002</v>
      </c>
      <c r="DB81" s="6">
        <v>40967</v>
      </c>
      <c r="DC81" s="6">
        <v>42063</v>
      </c>
      <c r="DD81" s="6">
        <v>43786</v>
      </c>
      <c r="DE81" s="6">
        <v>44896</v>
      </c>
      <c r="DF81" s="6">
        <v>46102</v>
      </c>
      <c r="DG81" s="6">
        <v>47347</v>
      </c>
      <c r="DH81" s="6">
        <v>48613</v>
      </c>
      <c r="DI81" s="6">
        <v>49782</v>
      </c>
      <c r="DJ81" s="6">
        <v>50945</v>
      </c>
      <c r="DK81" s="6">
        <v>52056</v>
      </c>
      <c r="DL81" s="6">
        <v>53172</v>
      </c>
      <c r="DM81" s="6">
        <v>54329</v>
      </c>
      <c r="DN81" s="6">
        <v>56106</v>
      </c>
      <c r="DO81" s="6">
        <v>57309</v>
      </c>
      <c r="DP81" s="6">
        <v>58464</v>
      </c>
      <c r="DQ81" s="6">
        <v>59524</v>
      </c>
      <c r="DR81" s="6">
        <v>60402</v>
      </c>
      <c r="DS81" s="6">
        <v>61041</v>
      </c>
      <c r="DT81" s="6">
        <v>61795</v>
      </c>
      <c r="DU81" s="6">
        <v>62579</v>
      </c>
      <c r="DV81" s="6">
        <v>63417</v>
      </c>
      <c r="DW81" s="6">
        <v>64274</v>
      </c>
      <c r="DX81" s="6">
        <v>65622</v>
      </c>
      <c r="DY81" s="6">
        <v>66559</v>
      </c>
      <c r="DZ81" s="6">
        <v>67379</v>
      </c>
      <c r="EA81" s="6">
        <v>68049</v>
      </c>
      <c r="EB81" s="6">
        <v>66996</v>
      </c>
      <c r="EC81" s="6">
        <v>65089</v>
      </c>
      <c r="ED81" s="6">
        <v>61503</v>
      </c>
      <c r="EE81" s="6">
        <v>61321</v>
      </c>
      <c r="EF81" s="6">
        <v>63638</v>
      </c>
      <c r="EG81" s="6">
        <v>66516</v>
      </c>
      <c r="EH81" s="6">
        <v>68315</v>
      </c>
      <c r="EI81" s="6">
        <v>69122</v>
      </c>
      <c r="EJ81" s="6">
        <v>69539</v>
      </c>
      <c r="EK81" s="6">
        <v>69924</v>
      </c>
      <c r="EL81" s="6">
        <v>70506</v>
      </c>
      <c r="EM81" s="6">
        <v>71214</v>
      </c>
      <c r="EN81" s="6">
        <v>71785</v>
      </c>
      <c r="EO81" s="6">
        <v>72174</v>
      </c>
      <c r="EP81" s="6">
        <v>72427</v>
      </c>
      <c r="EQ81" s="6">
        <v>72554</v>
      </c>
      <c r="ER81" s="6">
        <v>72576</v>
      </c>
      <c r="ES81" s="6">
        <v>72467</v>
      </c>
      <c r="ET81" s="6">
        <v>72213</v>
      </c>
      <c r="EU81" s="6">
        <v>71912</v>
      </c>
      <c r="EV81" s="6">
        <v>71519</v>
      </c>
    </row>
    <row r="82" spans="1:152" x14ac:dyDescent="0.25">
      <c r="A82" s="13">
        <v>76</v>
      </c>
      <c r="B82" s="6">
        <v>1160</v>
      </c>
      <c r="C82" s="6">
        <v>1182</v>
      </c>
      <c r="D82" s="6">
        <v>1196</v>
      </c>
      <c r="E82" s="6">
        <v>1224</v>
      </c>
      <c r="F82" s="6">
        <v>1260</v>
      </c>
      <c r="G82" s="6">
        <v>1299</v>
      </c>
      <c r="H82" s="6">
        <v>1342</v>
      </c>
      <c r="I82" s="6">
        <v>1389</v>
      </c>
      <c r="J82" s="6">
        <v>1440</v>
      </c>
      <c r="K82" s="6">
        <v>1493</v>
      </c>
      <c r="L82" s="6">
        <v>1550</v>
      </c>
      <c r="M82" s="6">
        <v>1606</v>
      </c>
      <c r="N82" s="6">
        <v>1665</v>
      </c>
      <c r="O82" s="6">
        <v>1723</v>
      </c>
      <c r="P82" s="6">
        <v>1784</v>
      </c>
      <c r="Q82" s="6">
        <v>1848</v>
      </c>
      <c r="R82" s="6">
        <v>1911</v>
      </c>
      <c r="S82" s="6">
        <v>1979</v>
      </c>
      <c r="T82" s="6">
        <v>2052</v>
      </c>
      <c r="U82" s="6">
        <v>2130</v>
      </c>
      <c r="V82" s="6">
        <v>2207</v>
      </c>
      <c r="W82" s="6">
        <v>2290</v>
      </c>
      <c r="X82" s="6">
        <v>2375</v>
      </c>
      <c r="Y82" s="6">
        <v>2462</v>
      </c>
      <c r="Z82" s="6">
        <v>2554</v>
      </c>
      <c r="AA82" s="6">
        <v>2652</v>
      </c>
      <c r="AB82" s="6">
        <v>2750</v>
      </c>
      <c r="AC82" s="6">
        <v>2855</v>
      </c>
      <c r="AD82" s="6">
        <v>2962</v>
      </c>
      <c r="AE82" s="6">
        <v>3075</v>
      </c>
      <c r="AF82" s="6">
        <v>3195</v>
      </c>
      <c r="AG82" s="6">
        <v>3317</v>
      </c>
      <c r="AH82" s="6">
        <v>3451</v>
      </c>
      <c r="AI82" s="6">
        <v>3597</v>
      </c>
      <c r="AJ82" s="6">
        <v>3752</v>
      </c>
      <c r="AK82" s="6">
        <v>3918</v>
      </c>
      <c r="AL82" s="6">
        <v>4096</v>
      </c>
      <c r="AM82" s="6">
        <v>4282</v>
      </c>
      <c r="AN82" s="6">
        <v>4486</v>
      </c>
      <c r="AO82" s="6">
        <v>4701</v>
      </c>
      <c r="AP82" s="6">
        <v>4932</v>
      </c>
      <c r="AQ82" s="6">
        <v>5167</v>
      </c>
      <c r="AR82" s="6">
        <v>5412</v>
      </c>
      <c r="AS82" s="6">
        <v>5664</v>
      </c>
      <c r="AT82" s="6">
        <v>5916</v>
      </c>
      <c r="AU82" s="6">
        <v>6168</v>
      </c>
      <c r="AV82" s="6">
        <v>6429</v>
      </c>
      <c r="AW82" s="6">
        <v>6704</v>
      </c>
      <c r="AX82" s="6">
        <v>6993</v>
      </c>
      <c r="AY82" s="6">
        <v>7311</v>
      </c>
      <c r="AZ82" s="6">
        <v>7646</v>
      </c>
      <c r="BA82" s="6">
        <v>8006</v>
      </c>
      <c r="BB82" s="6">
        <v>8358</v>
      </c>
      <c r="BC82" s="6">
        <v>8705</v>
      </c>
      <c r="BD82" s="6">
        <v>9059</v>
      </c>
      <c r="BE82" s="6">
        <v>9424</v>
      </c>
      <c r="BF82" s="6">
        <v>9793</v>
      </c>
      <c r="BG82" s="6">
        <v>10165</v>
      </c>
      <c r="BH82" s="6">
        <v>10519</v>
      </c>
      <c r="BI82" s="6">
        <v>10855</v>
      </c>
      <c r="BJ82" s="6">
        <v>11184</v>
      </c>
      <c r="BK82" s="6">
        <v>11504</v>
      </c>
      <c r="BL82" s="6">
        <v>11894</v>
      </c>
      <c r="BM82" s="6">
        <v>12300</v>
      </c>
      <c r="BN82" s="6">
        <v>12604</v>
      </c>
      <c r="BO82" s="6">
        <v>12766</v>
      </c>
      <c r="BP82" s="6">
        <v>12847</v>
      </c>
      <c r="BQ82" s="6">
        <v>12943</v>
      </c>
      <c r="BR82" s="6">
        <v>13142</v>
      </c>
      <c r="BS82" s="6">
        <v>13508</v>
      </c>
      <c r="BT82" s="6">
        <v>14056</v>
      </c>
      <c r="BU82" s="6">
        <v>14702</v>
      </c>
      <c r="BV82" s="6">
        <v>15470</v>
      </c>
      <c r="BW82" s="6">
        <v>16192</v>
      </c>
      <c r="BX82" s="6">
        <v>16690</v>
      </c>
      <c r="BY82" s="6">
        <v>16906</v>
      </c>
      <c r="BZ82" s="6">
        <v>16023</v>
      </c>
      <c r="CA82" s="6">
        <v>18990</v>
      </c>
      <c r="CB82" s="6">
        <v>19591</v>
      </c>
      <c r="CC82" s="6">
        <v>20280</v>
      </c>
      <c r="CD82" s="6">
        <v>21046</v>
      </c>
      <c r="CE82" s="6">
        <v>21879</v>
      </c>
      <c r="CF82" s="6">
        <v>22680</v>
      </c>
      <c r="CG82" s="6">
        <v>23590</v>
      </c>
      <c r="CH82" s="6">
        <v>24514</v>
      </c>
      <c r="CI82" s="6">
        <v>25437</v>
      </c>
      <c r="CJ82" s="6">
        <v>26346</v>
      </c>
      <c r="CK82" s="6">
        <v>26886</v>
      </c>
      <c r="CL82" s="6">
        <v>27717</v>
      </c>
      <c r="CM82" s="6">
        <v>28478</v>
      </c>
      <c r="CN82" s="6">
        <v>29172</v>
      </c>
      <c r="CO82" s="6">
        <v>29785</v>
      </c>
      <c r="CP82" s="6">
        <v>29835</v>
      </c>
      <c r="CQ82" s="6">
        <v>30487</v>
      </c>
      <c r="CR82" s="6">
        <v>31135</v>
      </c>
      <c r="CS82" s="6">
        <v>31790</v>
      </c>
      <c r="CT82" s="6">
        <v>32545</v>
      </c>
      <c r="CU82" s="6">
        <v>32841</v>
      </c>
      <c r="CV82" s="6">
        <v>33630</v>
      </c>
      <c r="CW82" s="6">
        <v>34448</v>
      </c>
      <c r="CX82" s="6">
        <v>35389</v>
      </c>
      <c r="CY82" s="6">
        <v>36229</v>
      </c>
      <c r="CZ82" s="6">
        <v>36996</v>
      </c>
      <c r="DA82" s="6">
        <v>37865</v>
      </c>
      <c r="DB82" s="6">
        <v>38786</v>
      </c>
      <c r="DC82" s="6">
        <v>39740</v>
      </c>
      <c r="DD82" s="6">
        <v>40822</v>
      </c>
      <c r="DE82" s="6">
        <v>42514</v>
      </c>
      <c r="DF82" s="6">
        <v>43612</v>
      </c>
      <c r="DG82" s="6">
        <v>44804</v>
      </c>
      <c r="DH82" s="6">
        <v>46034</v>
      </c>
      <c r="DI82" s="6">
        <v>47286</v>
      </c>
      <c r="DJ82" s="6">
        <v>48444</v>
      </c>
      <c r="DK82" s="6">
        <v>49597</v>
      </c>
      <c r="DL82" s="6">
        <v>50700</v>
      </c>
      <c r="DM82" s="6">
        <v>51809</v>
      </c>
      <c r="DN82" s="6">
        <v>52959</v>
      </c>
      <c r="DO82" s="6">
        <v>54713</v>
      </c>
      <c r="DP82" s="6">
        <v>55909</v>
      </c>
      <c r="DQ82" s="6">
        <v>57059</v>
      </c>
      <c r="DR82" s="6">
        <v>58117</v>
      </c>
      <c r="DS82" s="6">
        <v>58997</v>
      </c>
      <c r="DT82" s="6">
        <v>59645</v>
      </c>
      <c r="DU82" s="6">
        <v>60405</v>
      </c>
      <c r="DV82" s="6">
        <v>61195</v>
      </c>
      <c r="DW82" s="6">
        <v>62037</v>
      </c>
      <c r="DX82" s="6">
        <v>62899</v>
      </c>
      <c r="DY82" s="6">
        <v>64242</v>
      </c>
      <c r="DZ82" s="6">
        <v>65183</v>
      </c>
      <c r="EA82" s="6">
        <v>66010</v>
      </c>
      <c r="EB82" s="6">
        <v>66690</v>
      </c>
      <c r="EC82" s="6">
        <v>65681</v>
      </c>
      <c r="ED82" s="6">
        <v>63834</v>
      </c>
      <c r="EE82" s="6">
        <v>60338</v>
      </c>
      <c r="EF82" s="6">
        <v>60180</v>
      </c>
      <c r="EG82" s="6">
        <v>62475</v>
      </c>
      <c r="EH82" s="6">
        <v>65322</v>
      </c>
      <c r="EI82" s="6">
        <v>67111</v>
      </c>
      <c r="EJ82" s="6">
        <v>67926</v>
      </c>
      <c r="EK82" s="6">
        <v>68357</v>
      </c>
      <c r="EL82" s="6">
        <v>68758</v>
      </c>
      <c r="EM82" s="6">
        <v>69352</v>
      </c>
      <c r="EN82" s="6">
        <v>70070</v>
      </c>
      <c r="EO82" s="6">
        <v>70653</v>
      </c>
      <c r="EP82" s="6">
        <v>71058</v>
      </c>
      <c r="EQ82" s="6">
        <v>71329</v>
      </c>
      <c r="ER82" s="6">
        <v>71475</v>
      </c>
      <c r="ES82" s="6">
        <v>71518</v>
      </c>
      <c r="ET82" s="6">
        <v>71431</v>
      </c>
      <c r="EU82" s="6">
        <v>71201</v>
      </c>
      <c r="EV82" s="6">
        <v>70924</v>
      </c>
    </row>
    <row r="83" spans="1:152" x14ac:dyDescent="0.25">
      <c r="A83" s="13">
        <v>77</v>
      </c>
      <c r="B83" s="6">
        <v>1006</v>
      </c>
      <c r="C83" s="6">
        <v>1024</v>
      </c>
      <c r="D83" s="6">
        <v>1047</v>
      </c>
      <c r="E83" s="6">
        <v>1062</v>
      </c>
      <c r="F83" s="6">
        <v>1090</v>
      </c>
      <c r="G83" s="6">
        <v>1125</v>
      </c>
      <c r="H83" s="6">
        <v>1161</v>
      </c>
      <c r="I83" s="6">
        <v>1202</v>
      </c>
      <c r="J83" s="6">
        <v>1245</v>
      </c>
      <c r="K83" s="6">
        <v>1293</v>
      </c>
      <c r="L83" s="6">
        <v>1343</v>
      </c>
      <c r="M83" s="6">
        <v>1395</v>
      </c>
      <c r="N83" s="6">
        <v>1447</v>
      </c>
      <c r="O83" s="6">
        <v>1502</v>
      </c>
      <c r="P83" s="6">
        <v>1556</v>
      </c>
      <c r="Q83" s="6">
        <v>1613</v>
      </c>
      <c r="R83" s="6">
        <v>1673</v>
      </c>
      <c r="S83" s="6">
        <v>1732</v>
      </c>
      <c r="T83" s="6">
        <v>1795</v>
      </c>
      <c r="U83" s="6">
        <v>1862</v>
      </c>
      <c r="V83" s="6">
        <v>1934</v>
      </c>
      <c r="W83" s="6">
        <v>2006</v>
      </c>
      <c r="X83" s="6">
        <v>2082</v>
      </c>
      <c r="Y83" s="6">
        <v>2161</v>
      </c>
      <c r="Z83" s="6">
        <v>2241</v>
      </c>
      <c r="AA83" s="6">
        <v>2326</v>
      </c>
      <c r="AB83" s="6">
        <v>2416</v>
      </c>
      <c r="AC83" s="6">
        <v>2508</v>
      </c>
      <c r="AD83" s="6">
        <v>2605</v>
      </c>
      <c r="AE83" s="6">
        <v>2704</v>
      </c>
      <c r="AF83" s="6">
        <v>2808</v>
      </c>
      <c r="AG83" s="6">
        <v>2920</v>
      </c>
      <c r="AH83" s="6">
        <v>3033</v>
      </c>
      <c r="AI83" s="6">
        <v>3161</v>
      </c>
      <c r="AJ83" s="6">
        <v>3300</v>
      </c>
      <c r="AK83" s="6">
        <v>3446</v>
      </c>
      <c r="AL83" s="6">
        <v>3603</v>
      </c>
      <c r="AM83" s="6">
        <v>3771</v>
      </c>
      <c r="AN83" s="6">
        <v>3946</v>
      </c>
      <c r="AO83" s="6">
        <v>4139</v>
      </c>
      <c r="AP83" s="6">
        <v>4343</v>
      </c>
      <c r="AQ83" s="6">
        <v>4563</v>
      </c>
      <c r="AR83" s="6">
        <v>4786</v>
      </c>
      <c r="AS83" s="6">
        <v>5019</v>
      </c>
      <c r="AT83" s="6">
        <v>5260</v>
      </c>
      <c r="AU83" s="6">
        <v>5499</v>
      </c>
      <c r="AV83" s="6">
        <v>5739</v>
      </c>
      <c r="AW83" s="6">
        <v>5987</v>
      </c>
      <c r="AX83" s="6">
        <v>6249</v>
      </c>
      <c r="AY83" s="6">
        <v>6525</v>
      </c>
      <c r="AZ83" s="6">
        <v>6830</v>
      </c>
      <c r="BA83" s="6">
        <v>7157</v>
      </c>
      <c r="BB83" s="6">
        <v>7502</v>
      </c>
      <c r="BC83" s="6">
        <v>7842</v>
      </c>
      <c r="BD83" s="6">
        <v>8172</v>
      </c>
      <c r="BE83" s="6">
        <v>8509</v>
      </c>
      <c r="BF83" s="6">
        <v>8856</v>
      </c>
      <c r="BG83" s="6">
        <v>9205</v>
      </c>
      <c r="BH83" s="6">
        <v>9559</v>
      </c>
      <c r="BI83" s="6">
        <v>9895</v>
      </c>
      <c r="BJ83" s="6">
        <v>10215</v>
      </c>
      <c r="BK83" s="6">
        <v>10529</v>
      </c>
      <c r="BL83" s="6">
        <v>10841</v>
      </c>
      <c r="BM83" s="6">
        <v>11214</v>
      </c>
      <c r="BN83" s="6">
        <v>11601</v>
      </c>
      <c r="BO83" s="6">
        <v>11894</v>
      </c>
      <c r="BP83" s="6">
        <v>12052</v>
      </c>
      <c r="BQ83" s="6">
        <v>12134</v>
      </c>
      <c r="BR83" s="6">
        <v>12229</v>
      </c>
      <c r="BS83" s="6">
        <v>12422</v>
      </c>
      <c r="BT83" s="6">
        <v>12772</v>
      </c>
      <c r="BU83" s="6">
        <v>13241</v>
      </c>
      <c r="BV83" s="6">
        <v>13887</v>
      </c>
      <c r="BW83" s="6">
        <v>14678</v>
      </c>
      <c r="BX83" s="6">
        <v>15374</v>
      </c>
      <c r="BY83" s="6">
        <v>15858</v>
      </c>
      <c r="BZ83" s="6">
        <v>16074</v>
      </c>
      <c r="CA83" s="6">
        <v>15245</v>
      </c>
      <c r="CB83" s="6">
        <v>18080</v>
      </c>
      <c r="CC83" s="6">
        <v>18665</v>
      </c>
      <c r="CD83" s="6">
        <v>19334</v>
      </c>
      <c r="CE83" s="6">
        <v>20078</v>
      </c>
      <c r="CF83" s="6">
        <v>20886</v>
      </c>
      <c r="CG83" s="6">
        <v>21665</v>
      </c>
      <c r="CH83" s="6">
        <v>22549</v>
      </c>
      <c r="CI83" s="6">
        <v>23447</v>
      </c>
      <c r="CJ83" s="6">
        <v>24345</v>
      </c>
      <c r="CK83" s="6">
        <v>25231</v>
      </c>
      <c r="CL83" s="6">
        <v>25764</v>
      </c>
      <c r="CM83" s="6">
        <v>26576</v>
      </c>
      <c r="CN83" s="6">
        <v>27322</v>
      </c>
      <c r="CO83" s="6">
        <v>28005</v>
      </c>
      <c r="CP83" s="6">
        <v>28610</v>
      </c>
      <c r="CQ83" s="6">
        <v>28675</v>
      </c>
      <c r="CR83" s="6">
        <v>29318</v>
      </c>
      <c r="CS83" s="6">
        <v>29959</v>
      </c>
      <c r="CT83" s="6">
        <v>30606</v>
      </c>
      <c r="CU83" s="6">
        <v>31351</v>
      </c>
      <c r="CV83" s="6">
        <v>31653</v>
      </c>
      <c r="CW83" s="6">
        <v>32432</v>
      </c>
      <c r="CX83" s="6">
        <v>33238</v>
      </c>
      <c r="CY83" s="6">
        <v>34165</v>
      </c>
      <c r="CZ83" s="6">
        <v>34994</v>
      </c>
      <c r="DA83" s="6">
        <v>35754</v>
      </c>
      <c r="DB83" s="6">
        <v>36612</v>
      </c>
      <c r="DC83" s="6">
        <v>37522</v>
      </c>
      <c r="DD83" s="6">
        <v>38465</v>
      </c>
      <c r="DE83" s="6">
        <v>39532</v>
      </c>
      <c r="DF83" s="6">
        <v>41191</v>
      </c>
      <c r="DG83" s="6">
        <v>42275</v>
      </c>
      <c r="DH83" s="6">
        <v>43452</v>
      </c>
      <c r="DI83" s="6">
        <v>44666</v>
      </c>
      <c r="DJ83" s="6">
        <v>45903</v>
      </c>
      <c r="DK83" s="6">
        <v>47049</v>
      </c>
      <c r="DL83" s="6">
        <v>48191</v>
      </c>
      <c r="DM83" s="6">
        <v>49285</v>
      </c>
      <c r="DN83" s="6">
        <v>50386</v>
      </c>
      <c r="DO83" s="6">
        <v>51528</v>
      </c>
      <c r="DP83" s="6">
        <v>53258</v>
      </c>
      <c r="DQ83" s="6">
        <v>54446</v>
      </c>
      <c r="DR83" s="6">
        <v>55590</v>
      </c>
      <c r="DS83" s="6">
        <v>56645</v>
      </c>
      <c r="DT83" s="6">
        <v>57527</v>
      </c>
      <c r="DU83" s="6">
        <v>58183</v>
      </c>
      <c r="DV83" s="6">
        <v>58949</v>
      </c>
      <c r="DW83" s="6">
        <v>59745</v>
      </c>
      <c r="DX83" s="6">
        <v>60591</v>
      </c>
      <c r="DY83" s="6">
        <v>61458</v>
      </c>
      <c r="DZ83" s="6">
        <v>62795</v>
      </c>
      <c r="EA83" s="6">
        <v>63740</v>
      </c>
      <c r="EB83" s="6">
        <v>64573</v>
      </c>
      <c r="EC83" s="6">
        <v>65263</v>
      </c>
      <c r="ED83" s="6">
        <v>64300</v>
      </c>
      <c r="EE83" s="6">
        <v>62516</v>
      </c>
      <c r="EF83" s="6">
        <v>59114</v>
      </c>
      <c r="EG83" s="6">
        <v>58980</v>
      </c>
      <c r="EH83" s="6">
        <v>61252</v>
      </c>
      <c r="EI83" s="6">
        <v>64066</v>
      </c>
      <c r="EJ83" s="6">
        <v>65844</v>
      </c>
      <c r="EK83" s="6">
        <v>66667</v>
      </c>
      <c r="EL83" s="6">
        <v>67113</v>
      </c>
      <c r="EM83" s="6">
        <v>67530</v>
      </c>
      <c r="EN83" s="6">
        <v>68136</v>
      </c>
      <c r="EO83" s="6">
        <v>68864</v>
      </c>
      <c r="EP83" s="6">
        <v>69460</v>
      </c>
      <c r="EQ83" s="6">
        <v>69881</v>
      </c>
      <c r="ER83" s="6">
        <v>70170</v>
      </c>
      <c r="ES83" s="6">
        <v>70336</v>
      </c>
      <c r="ET83" s="6">
        <v>70401</v>
      </c>
      <c r="EU83" s="6">
        <v>70337</v>
      </c>
      <c r="EV83" s="6">
        <v>70132</v>
      </c>
    </row>
    <row r="84" spans="1:152" x14ac:dyDescent="0.25">
      <c r="A84" s="13">
        <v>78</v>
      </c>
      <c r="B84" s="6">
        <v>863</v>
      </c>
      <c r="C84" s="6">
        <v>879</v>
      </c>
      <c r="D84" s="6">
        <v>899</v>
      </c>
      <c r="E84" s="6">
        <v>921</v>
      </c>
      <c r="F84" s="6">
        <v>938</v>
      </c>
      <c r="G84" s="6">
        <v>964</v>
      </c>
      <c r="H84" s="6">
        <v>996</v>
      </c>
      <c r="I84" s="6">
        <v>1030</v>
      </c>
      <c r="J84" s="6">
        <v>1069</v>
      </c>
      <c r="K84" s="6">
        <v>1108</v>
      </c>
      <c r="L84" s="6">
        <v>1152</v>
      </c>
      <c r="M84" s="6">
        <v>1198</v>
      </c>
      <c r="N84" s="6">
        <v>1246</v>
      </c>
      <c r="O84" s="6">
        <v>1295</v>
      </c>
      <c r="P84" s="6">
        <v>1346</v>
      </c>
      <c r="Q84" s="6">
        <v>1396</v>
      </c>
      <c r="R84" s="6">
        <v>1449</v>
      </c>
      <c r="S84" s="6">
        <v>1504</v>
      </c>
      <c r="T84" s="6">
        <v>1558</v>
      </c>
      <c r="U84" s="6">
        <v>1616</v>
      </c>
      <c r="V84" s="6">
        <v>1678</v>
      </c>
      <c r="W84" s="6">
        <v>1744</v>
      </c>
      <c r="X84" s="6">
        <v>1810</v>
      </c>
      <c r="Y84" s="6">
        <v>1880</v>
      </c>
      <c r="Z84" s="6">
        <v>1952</v>
      </c>
      <c r="AA84" s="6">
        <v>2026</v>
      </c>
      <c r="AB84" s="6">
        <v>2104</v>
      </c>
      <c r="AC84" s="6">
        <v>2187</v>
      </c>
      <c r="AD84" s="6">
        <v>2271</v>
      </c>
      <c r="AE84" s="6">
        <v>2360</v>
      </c>
      <c r="AF84" s="6">
        <v>2450</v>
      </c>
      <c r="AG84" s="6">
        <v>2544</v>
      </c>
      <c r="AH84" s="6">
        <v>2646</v>
      </c>
      <c r="AI84" s="6">
        <v>2753</v>
      </c>
      <c r="AJ84" s="6">
        <v>2873</v>
      </c>
      <c r="AK84" s="6">
        <v>3006</v>
      </c>
      <c r="AL84" s="6">
        <v>3144</v>
      </c>
      <c r="AM84" s="6">
        <v>3292</v>
      </c>
      <c r="AN84" s="6">
        <v>3451</v>
      </c>
      <c r="AO84" s="6">
        <v>3617</v>
      </c>
      <c r="AP84" s="6">
        <v>3800</v>
      </c>
      <c r="AQ84" s="6">
        <v>3993</v>
      </c>
      <c r="AR84" s="6">
        <v>4202</v>
      </c>
      <c r="AS84" s="6">
        <v>4414</v>
      </c>
      <c r="AT84" s="6">
        <v>4635</v>
      </c>
      <c r="AU84" s="6">
        <v>4862</v>
      </c>
      <c r="AV84" s="6">
        <v>5088</v>
      </c>
      <c r="AW84" s="6">
        <v>5315</v>
      </c>
      <c r="AX84" s="6">
        <v>5550</v>
      </c>
      <c r="AY84" s="6">
        <v>5798</v>
      </c>
      <c r="AZ84" s="6">
        <v>6062</v>
      </c>
      <c r="BA84" s="6">
        <v>6360</v>
      </c>
      <c r="BB84" s="6">
        <v>6674</v>
      </c>
      <c r="BC84" s="6">
        <v>7004</v>
      </c>
      <c r="BD84" s="6">
        <v>7327</v>
      </c>
      <c r="BE84" s="6">
        <v>7639</v>
      </c>
      <c r="BF84" s="6">
        <v>7958</v>
      </c>
      <c r="BG84" s="6">
        <v>8287</v>
      </c>
      <c r="BH84" s="6">
        <v>8618</v>
      </c>
      <c r="BI84" s="6">
        <v>8953</v>
      </c>
      <c r="BJ84" s="6">
        <v>9272</v>
      </c>
      <c r="BK84" s="6">
        <v>9575</v>
      </c>
      <c r="BL84" s="6">
        <v>9880</v>
      </c>
      <c r="BM84" s="6">
        <v>10177</v>
      </c>
      <c r="BN84" s="6">
        <v>10532</v>
      </c>
      <c r="BO84" s="6">
        <v>10900</v>
      </c>
      <c r="BP84" s="6">
        <v>11181</v>
      </c>
      <c r="BQ84" s="6">
        <v>11334</v>
      </c>
      <c r="BR84" s="6">
        <v>11416</v>
      </c>
      <c r="BS84" s="6">
        <v>11510</v>
      </c>
      <c r="BT84" s="6">
        <v>11694</v>
      </c>
      <c r="BU84" s="6">
        <v>11977</v>
      </c>
      <c r="BV84" s="6">
        <v>12451</v>
      </c>
      <c r="BW84" s="6">
        <v>13120</v>
      </c>
      <c r="BX84" s="6">
        <v>13878</v>
      </c>
      <c r="BY84" s="6">
        <v>14547</v>
      </c>
      <c r="BZ84" s="6">
        <v>15016</v>
      </c>
      <c r="CA84" s="6">
        <v>15232</v>
      </c>
      <c r="CB84" s="6">
        <v>14457</v>
      </c>
      <c r="CC84" s="6">
        <v>17158</v>
      </c>
      <c r="CD84" s="6">
        <v>17726</v>
      </c>
      <c r="CE84" s="6">
        <v>18374</v>
      </c>
      <c r="CF84" s="6">
        <v>19095</v>
      </c>
      <c r="CG84" s="6">
        <v>19877</v>
      </c>
      <c r="CH84" s="6">
        <v>20633</v>
      </c>
      <c r="CI84" s="6">
        <v>21489</v>
      </c>
      <c r="CJ84" s="6">
        <v>22360</v>
      </c>
      <c r="CK84" s="6">
        <v>23232</v>
      </c>
      <c r="CL84" s="6">
        <v>24094</v>
      </c>
      <c r="CM84" s="6">
        <v>24619</v>
      </c>
      <c r="CN84" s="6">
        <v>25411</v>
      </c>
      <c r="CO84" s="6">
        <v>26141</v>
      </c>
      <c r="CP84" s="6">
        <v>26812</v>
      </c>
      <c r="CQ84" s="6">
        <v>27408</v>
      </c>
      <c r="CR84" s="6">
        <v>27488</v>
      </c>
      <c r="CS84" s="6">
        <v>28122</v>
      </c>
      <c r="CT84" s="6">
        <v>28754</v>
      </c>
      <c r="CU84" s="6">
        <v>29393</v>
      </c>
      <c r="CV84" s="6">
        <v>30126</v>
      </c>
      <c r="CW84" s="6">
        <v>30434</v>
      </c>
      <c r="CX84" s="6">
        <v>31202</v>
      </c>
      <c r="CY84" s="6">
        <v>31996</v>
      </c>
      <c r="CZ84" s="6">
        <v>32907</v>
      </c>
      <c r="DA84" s="6">
        <v>33724</v>
      </c>
      <c r="DB84" s="6">
        <v>34476</v>
      </c>
      <c r="DC84" s="6">
        <v>35323</v>
      </c>
      <c r="DD84" s="6">
        <v>36221</v>
      </c>
      <c r="DE84" s="6">
        <v>37151</v>
      </c>
      <c r="DF84" s="6">
        <v>38202</v>
      </c>
      <c r="DG84" s="6">
        <v>39826</v>
      </c>
      <c r="DH84" s="6">
        <v>40896</v>
      </c>
      <c r="DI84" s="6">
        <v>42056</v>
      </c>
      <c r="DJ84" s="6">
        <v>43253</v>
      </c>
      <c r="DK84" s="6">
        <v>44474</v>
      </c>
      <c r="DL84" s="6">
        <v>45607</v>
      </c>
      <c r="DM84" s="6">
        <v>46737</v>
      </c>
      <c r="DN84" s="6">
        <v>47821</v>
      </c>
      <c r="DO84" s="6">
        <v>48913</v>
      </c>
      <c r="DP84" s="6">
        <v>50046</v>
      </c>
      <c r="DQ84" s="6">
        <v>51750</v>
      </c>
      <c r="DR84" s="6">
        <v>52929</v>
      </c>
      <c r="DS84" s="6">
        <v>54067</v>
      </c>
      <c r="DT84" s="6">
        <v>55118</v>
      </c>
      <c r="DU84" s="6">
        <v>56001</v>
      </c>
      <c r="DV84" s="6">
        <v>56665</v>
      </c>
      <c r="DW84" s="6">
        <v>57437</v>
      </c>
      <c r="DX84" s="6">
        <v>58238</v>
      </c>
      <c r="DY84" s="6">
        <v>59088</v>
      </c>
      <c r="DZ84" s="6">
        <v>59959</v>
      </c>
      <c r="EA84" s="6">
        <v>61289</v>
      </c>
      <c r="EB84" s="6">
        <v>62237</v>
      </c>
      <c r="EC84" s="6">
        <v>63077</v>
      </c>
      <c r="ED84" s="6">
        <v>63777</v>
      </c>
      <c r="EE84" s="6">
        <v>62861</v>
      </c>
      <c r="EF84" s="6">
        <v>61141</v>
      </c>
      <c r="EG84" s="6">
        <v>57837</v>
      </c>
      <c r="EH84" s="6">
        <v>57728</v>
      </c>
      <c r="EI84" s="6">
        <v>59975</v>
      </c>
      <c r="EJ84" s="6">
        <v>62754</v>
      </c>
      <c r="EK84" s="6">
        <v>64520</v>
      </c>
      <c r="EL84" s="6">
        <v>65351</v>
      </c>
      <c r="EM84" s="6">
        <v>65812</v>
      </c>
      <c r="EN84" s="6">
        <v>66245</v>
      </c>
      <c r="EO84" s="6">
        <v>66864</v>
      </c>
      <c r="EP84" s="6">
        <v>67602</v>
      </c>
      <c r="EQ84" s="6">
        <v>68211</v>
      </c>
      <c r="ER84" s="6">
        <v>68649</v>
      </c>
      <c r="ES84" s="6">
        <v>68956</v>
      </c>
      <c r="ET84" s="6">
        <v>69143</v>
      </c>
      <c r="EU84" s="6">
        <v>69230</v>
      </c>
      <c r="EV84" s="6">
        <v>69190</v>
      </c>
    </row>
    <row r="85" spans="1:152" x14ac:dyDescent="0.25">
      <c r="A85" s="13">
        <v>79</v>
      </c>
      <c r="B85" s="6">
        <v>672</v>
      </c>
      <c r="C85" s="6">
        <v>748</v>
      </c>
      <c r="D85" s="6">
        <v>765</v>
      </c>
      <c r="E85" s="6">
        <v>784</v>
      </c>
      <c r="F85" s="6">
        <v>806</v>
      </c>
      <c r="G85" s="6">
        <v>823</v>
      </c>
      <c r="H85" s="6">
        <v>846</v>
      </c>
      <c r="I85" s="6">
        <v>876</v>
      </c>
      <c r="J85" s="6">
        <v>908</v>
      </c>
      <c r="K85" s="6">
        <v>943</v>
      </c>
      <c r="L85" s="6">
        <v>979</v>
      </c>
      <c r="M85" s="6">
        <v>1020</v>
      </c>
      <c r="N85" s="6">
        <v>1062</v>
      </c>
      <c r="O85" s="6">
        <v>1106</v>
      </c>
      <c r="P85" s="6">
        <v>1151</v>
      </c>
      <c r="Q85" s="6">
        <v>1198</v>
      </c>
      <c r="R85" s="6">
        <v>1243</v>
      </c>
      <c r="S85" s="6">
        <v>1292</v>
      </c>
      <c r="T85" s="6">
        <v>1342</v>
      </c>
      <c r="U85" s="6">
        <v>1391</v>
      </c>
      <c r="V85" s="6">
        <v>1444</v>
      </c>
      <c r="W85" s="6">
        <v>1501</v>
      </c>
      <c r="X85" s="6">
        <v>1561</v>
      </c>
      <c r="Y85" s="6">
        <v>1621</v>
      </c>
      <c r="Z85" s="6">
        <v>1685</v>
      </c>
      <c r="AA85" s="6">
        <v>1749</v>
      </c>
      <c r="AB85" s="6">
        <v>1817</v>
      </c>
      <c r="AC85" s="6">
        <v>1888</v>
      </c>
      <c r="AD85" s="6">
        <v>1964</v>
      </c>
      <c r="AE85" s="6">
        <v>2039</v>
      </c>
      <c r="AF85" s="6">
        <v>2119</v>
      </c>
      <c r="AG85" s="6">
        <v>2197</v>
      </c>
      <c r="AH85" s="6">
        <v>2279</v>
      </c>
      <c r="AI85" s="6">
        <v>2373</v>
      </c>
      <c r="AJ85" s="6">
        <v>2472</v>
      </c>
      <c r="AK85" s="6">
        <v>2587</v>
      </c>
      <c r="AL85" s="6">
        <v>2715</v>
      </c>
      <c r="AM85" s="6">
        <v>2848</v>
      </c>
      <c r="AN85" s="6">
        <v>2990</v>
      </c>
      <c r="AO85" s="6">
        <v>3143</v>
      </c>
      <c r="AP85" s="6">
        <v>3301</v>
      </c>
      <c r="AQ85" s="6">
        <v>3473</v>
      </c>
      <c r="AR85" s="6">
        <v>3655</v>
      </c>
      <c r="AS85" s="6">
        <v>3852</v>
      </c>
      <c r="AT85" s="6">
        <v>4053</v>
      </c>
      <c r="AU85" s="6">
        <v>4260</v>
      </c>
      <c r="AV85" s="6">
        <v>4473</v>
      </c>
      <c r="AW85" s="6">
        <v>4686</v>
      </c>
      <c r="AX85" s="6">
        <v>4900</v>
      </c>
      <c r="AY85" s="6">
        <v>5122</v>
      </c>
      <c r="AZ85" s="6">
        <v>5359</v>
      </c>
      <c r="BA85" s="6">
        <v>5618</v>
      </c>
      <c r="BB85" s="6">
        <v>5903</v>
      </c>
      <c r="BC85" s="6">
        <v>6204</v>
      </c>
      <c r="BD85" s="6">
        <v>6516</v>
      </c>
      <c r="BE85" s="6">
        <v>6822</v>
      </c>
      <c r="BF85" s="6">
        <v>7117</v>
      </c>
      <c r="BG85" s="6">
        <v>7419</v>
      </c>
      <c r="BH85" s="6">
        <v>7730</v>
      </c>
      <c r="BI85" s="6">
        <v>8043</v>
      </c>
      <c r="BJ85" s="6">
        <v>8360</v>
      </c>
      <c r="BK85" s="6">
        <v>8661</v>
      </c>
      <c r="BL85" s="6">
        <v>8953</v>
      </c>
      <c r="BM85" s="6">
        <v>9242</v>
      </c>
      <c r="BN85" s="6">
        <v>9522</v>
      </c>
      <c r="BO85" s="6">
        <v>9859</v>
      </c>
      <c r="BP85" s="6">
        <v>10208</v>
      </c>
      <c r="BQ85" s="6">
        <v>10475</v>
      </c>
      <c r="BR85" s="6">
        <v>10623</v>
      </c>
      <c r="BS85" s="6">
        <v>10702</v>
      </c>
      <c r="BT85" s="6">
        <v>10794</v>
      </c>
      <c r="BU85" s="6">
        <v>10922</v>
      </c>
      <c r="BV85" s="6">
        <v>11216</v>
      </c>
      <c r="BW85" s="6">
        <v>11714</v>
      </c>
      <c r="BX85" s="6">
        <v>12354</v>
      </c>
      <c r="BY85" s="6">
        <v>13078</v>
      </c>
      <c r="BZ85" s="6">
        <v>13719</v>
      </c>
      <c r="CA85" s="6">
        <v>14173</v>
      </c>
      <c r="CB85" s="6">
        <v>14388</v>
      </c>
      <c r="CC85" s="6">
        <v>13667</v>
      </c>
      <c r="CD85" s="6">
        <v>16233</v>
      </c>
      <c r="CE85" s="6">
        <v>16783</v>
      </c>
      <c r="CF85" s="6">
        <v>17409</v>
      </c>
      <c r="CG85" s="6">
        <v>18105</v>
      </c>
      <c r="CH85" s="6">
        <v>18861</v>
      </c>
      <c r="CI85" s="6">
        <v>19592</v>
      </c>
      <c r="CJ85" s="6">
        <v>20420</v>
      </c>
      <c r="CK85" s="6">
        <v>21263</v>
      </c>
      <c r="CL85" s="6">
        <v>22108</v>
      </c>
      <c r="CM85" s="6">
        <v>22944</v>
      </c>
      <c r="CN85" s="6">
        <v>23461</v>
      </c>
      <c r="CO85" s="6">
        <v>24232</v>
      </c>
      <c r="CP85" s="6">
        <v>24945</v>
      </c>
      <c r="CQ85" s="6">
        <v>25603</v>
      </c>
      <c r="CR85" s="6">
        <v>26190</v>
      </c>
      <c r="CS85" s="6">
        <v>26284</v>
      </c>
      <c r="CT85" s="6">
        <v>26907</v>
      </c>
      <c r="CU85" s="6">
        <v>27530</v>
      </c>
      <c r="CV85" s="6">
        <v>28160</v>
      </c>
      <c r="CW85" s="6">
        <v>28880</v>
      </c>
      <c r="CX85" s="6">
        <v>29194</v>
      </c>
      <c r="CY85" s="6">
        <v>29949</v>
      </c>
      <c r="CZ85" s="6">
        <v>30730</v>
      </c>
      <c r="DA85" s="6">
        <v>31624</v>
      </c>
      <c r="DB85" s="6">
        <v>32429</v>
      </c>
      <c r="DC85" s="6">
        <v>33172</v>
      </c>
      <c r="DD85" s="6">
        <v>34006</v>
      </c>
      <c r="DE85" s="6">
        <v>34891</v>
      </c>
      <c r="DF85" s="6">
        <v>35808</v>
      </c>
      <c r="DG85" s="6">
        <v>36842</v>
      </c>
      <c r="DH85" s="6">
        <v>38429</v>
      </c>
      <c r="DI85" s="6">
        <v>39484</v>
      </c>
      <c r="DJ85" s="6">
        <v>40626</v>
      </c>
      <c r="DK85" s="6">
        <v>41805</v>
      </c>
      <c r="DL85" s="6">
        <v>43008</v>
      </c>
      <c r="DM85" s="6">
        <v>44127</v>
      </c>
      <c r="DN85" s="6">
        <v>45244</v>
      </c>
      <c r="DO85" s="6">
        <v>46317</v>
      </c>
      <c r="DP85" s="6">
        <v>47399</v>
      </c>
      <c r="DQ85" s="6">
        <v>48522</v>
      </c>
      <c r="DR85" s="6">
        <v>50199</v>
      </c>
      <c r="DS85" s="6">
        <v>51368</v>
      </c>
      <c r="DT85" s="6">
        <v>52498</v>
      </c>
      <c r="DU85" s="6">
        <v>53545</v>
      </c>
      <c r="DV85" s="6">
        <v>54429</v>
      </c>
      <c r="DW85" s="6">
        <v>55100</v>
      </c>
      <c r="DX85" s="6">
        <v>55877</v>
      </c>
      <c r="DY85" s="6">
        <v>56682</v>
      </c>
      <c r="DZ85" s="6">
        <v>57536</v>
      </c>
      <c r="EA85" s="6">
        <v>58410</v>
      </c>
      <c r="EB85" s="6">
        <v>59733</v>
      </c>
      <c r="EC85" s="6">
        <v>60683</v>
      </c>
      <c r="ED85" s="6">
        <v>61529</v>
      </c>
      <c r="EE85" s="6">
        <v>62239</v>
      </c>
      <c r="EF85" s="6">
        <v>61371</v>
      </c>
      <c r="EG85" s="6">
        <v>59717</v>
      </c>
      <c r="EH85" s="6">
        <v>56514</v>
      </c>
      <c r="EI85" s="6">
        <v>56430</v>
      </c>
      <c r="EJ85" s="6">
        <v>58651</v>
      </c>
      <c r="EK85" s="6">
        <v>61393</v>
      </c>
      <c r="EL85" s="6">
        <v>63146</v>
      </c>
      <c r="EM85" s="6">
        <v>63984</v>
      </c>
      <c r="EN85" s="6">
        <v>64461</v>
      </c>
      <c r="EO85" s="6">
        <v>64910</v>
      </c>
      <c r="EP85" s="6">
        <v>65541</v>
      </c>
      <c r="EQ85" s="6">
        <v>66290</v>
      </c>
      <c r="ER85" s="6">
        <v>66912</v>
      </c>
      <c r="ES85" s="6">
        <v>67366</v>
      </c>
      <c r="ET85" s="6">
        <v>67692</v>
      </c>
      <c r="EU85" s="6">
        <v>67900</v>
      </c>
      <c r="EV85" s="6">
        <v>68010</v>
      </c>
    </row>
    <row r="86" spans="1:152" x14ac:dyDescent="0.25">
      <c r="A86" s="13">
        <v>80</v>
      </c>
      <c r="B86" s="6">
        <v>446</v>
      </c>
      <c r="C86" s="6">
        <v>577</v>
      </c>
      <c r="D86" s="6">
        <v>645</v>
      </c>
      <c r="E86" s="6">
        <v>661</v>
      </c>
      <c r="F86" s="6">
        <v>680</v>
      </c>
      <c r="G86" s="6">
        <v>701</v>
      </c>
      <c r="H86" s="6">
        <v>717</v>
      </c>
      <c r="I86" s="6">
        <v>738</v>
      </c>
      <c r="J86" s="6">
        <v>765</v>
      </c>
      <c r="K86" s="6">
        <v>795</v>
      </c>
      <c r="L86" s="6">
        <v>827</v>
      </c>
      <c r="M86" s="6">
        <v>859</v>
      </c>
      <c r="N86" s="6">
        <v>896</v>
      </c>
      <c r="O86" s="6">
        <v>934</v>
      </c>
      <c r="P86" s="6">
        <v>974</v>
      </c>
      <c r="Q86" s="6">
        <v>1015</v>
      </c>
      <c r="R86" s="6">
        <v>1058</v>
      </c>
      <c r="S86" s="6">
        <v>1098</v>
      </c>
      <c r="T86" s="6">
        <v>1143</v>
      </c>
      <c r="U86" s="6">
        <v>1188</v>
      </c>
      <c r="V86" s="6">
        <v>1232</v>
      </c>
      <c r="W86" s="6">
        <v>1279</v>
      </c>
      <c r="X86" s="6">
        <v>1331</v>
      </c>
      <c r="Y86" s="6">
        <v>1385</v>
      </c>
      <c r="Z86" s="6">
        <v>1439</v>
      </c>
      <c r="AA86" s="6">
        <v>1497</v>
      </c>
      <c r="AB86" s="6">
        <v>1555</v>
      </c>
      <c r="AC86" s="6">
        <v>1617</v>
      </c>
      <c r="AD86" s="6">
        <v>1681</v>
      </c>
      <c r="AE86" s="6">
        <v>1749</v>
      </c>
      <c r="AF86" s="6">
        <v>1817</v>
      </c>
      <c r="AG86" s="6">
        <v>1889</v>
      </c>
      <c r="AH86" s="6">
        <v>1959</v>
      </c>
      <c r="AI86" s="6">
        <v>2036</v>
      </c>
      <c r="AJ86" s="6">
        <v>2125</v>
      </c>
      <c r="AK86" s="6">
        <v>2218</v>
      </c>
      <c r="AL86" s="6">
        <v>2326</v>
      </c>
      <c r="AM86" s="6">
        <v>2446</v>
      </c>
      <c r="AN86" s="6">
        <v>2571</v>
      </c>
      <c r="AO86" s="6">
        <v>2703</v>
      </c>
      <c r="AP86" s="6">
        <v>2848</v>
      </c>
      <c r="AQ86" s="6">
        <v>2996</v>
      </c>
      <c r="AR86" s="6">
        <v>3158</v>
      </c>
      <c r="AS86" s="6">
        <v>3329</v>
      </c>
      <c r="AT86" s="6">
        <v>3515</v>
      </c>
      <c r="AU86" s="6">
        <v>3704</v>
      </c>
      <c r="AV86" s="6">
        <v>3899</v>
      </c>
      <c r="AW86" s="6">
        <v>4100</v>
      </c>
      <c r="AX86" s="6">
        <v>4302</v>
      </c>
      <c r="AY86" s="6">
        <v>4505</v>
      </c>
      <c r="AZ86" s="6">
        <v>4716</v>
      </c>
      <c r="BA86" s="6">
        <v>4946</v>
      </c>
      <c r="BB86" s="6">
        <v>5194</v>
      </c>
      <c r="BC86" s="6">
        <v>5465</v>
      </c>
      <c r="BD86" s="6">
        <v>5749</v>
      </c>
      <c r="BE86" s="6">
        <v>6042</v>
      </c>
      <c r="BF86" s="6">
        <v>6330</v>
      </c>
      <c r="BG86" s="6">
        <v>6607</v>
      </c>
      <c r="BH86" s="6">
        <v>6891</v>
      </c>
      <c r="BI86" s="6">
        <v>7183</v>
      </c>
      <c r="BJ86" s="6">
        <v>7477</v>
      </c>
      <c r="BK86" s="6">
        <v>7775</v>
      </c>
      <c r="BL86" s="6">
        <v>8063</v>
      </c>
      <c r="BM86" s="6">
        <v>8338</v>
      </c>
      <c r="BN86" s="6">
        <v>8610</v>
      </c>
      <c r="BO86" s="6">
        <v>8875</v>
      </c>
      <c r="BP86" s="6">
        <v>9192</v>
      </c>
      <c r="BQ86" s="6">
        <v>9521</v>
      </c>
      <c r="BR86" s="6">
        <v>9774</v>
      </c>
      <c r="BS86" s="6">
        <v>9916</v>
      </c>
      <c r="BT86" s="6">
        <v>9992</v>
      </c>
      <c r="BU86" s="6">
        <v>10038</v>
      </c>
      <c r="BV86" s="6">
        <v>10184</v>
      </c>
      <c r="BW86" s="6">
        <v>10506</v>
      </c>
      <c r="BX86" s="6">
        <v>10982</v>
      </c>
      <c r="BY86" s="6">
        <v>11592</v>
      </c>
      <c r="BZ86" s="6">
        <v>12282</v>
      </c>
      <c r="CA86" s="6">
        <v>12895</v>
      </c>
      <c r="CB86" s="6">
        <v>13333</v>
      </c>
      <c r="CC86" s="6">
        <v>13546</v>
      </c>
      <c r="CD86" s="6">
        <v>12878</v>
      </c>
      <c r="CE86" s="6">
        <v>15308</v>
      </c>
      <c r="CF86" s="6">
        <v>15840</v>
      </c>
      <c r="CG86" s="6">
        <v>16444</v>
      </c>
      <c r="CH86" s="6">
        <v>17115</v>
      </c>
      <c r="CI86" s="6">
        <v>17843</v>
      </c>
      <c r="CJ86" s="6">
        <v>18549</v>
      </c>
      <c r="CK86" s="6">
        <v>19348</v>
      </c>
      <c r="CL86" s="6">
        <v>20162</v>
      </c>
      <c r="CM86" s="6">
        <v>20979</v>
      </c>
      <c r="CN86" s="6">
        <v>21789</v>
      </c>
      <c r="CO86" s="6">
        <v>22296</v>
      </c>
      <c r="CP86" s="6">
        <v>23046</v>
      </c>
      <c r="CQ86" s="6">
        <v>23741</v>
      </c>
      <c r="CR86" s="6">
        <v>24384</v>
      </c>
      <c r="CS86" s="6">
        <v>24961</v>
      </c>
      <c r="CT86" s="6">
        <v>25068</v>
      </c>
      <c r="CU86" s="6">
        <v>25680</v>
      </c>
      <c r="CV86" s="6">
        <v>26293</v>
      </c>
      <c r="CW86" s="6">
        <v>26913</v>
      </c>
      <c r="CX86" s="6">
        <v>27619</v>
      </c>
      <c r="CY86" s="6">
        <v>27938</v>
      </c>
      <c r="CZ86" s="6">
        <v>28679</v>
      </c>
      <c r="DA86" s="6">
        <v>29446</v>
      </c>
      <c r="DB86" s="6">
        <v>30322</v>
      </c>
      <c r="DC86" s="6">
        <v>31114</v>
      </c>
      <c r="DD86" s="6">
        <v>31846</v>
      </c>
      <c r="DE86" s="6">
        <v>32667</v>
      </c>
      <c r="DF86" s="6">
        <v>33538</v>
      </c>
      <c r="DG86" s="6">
        <v>34440</v>
      </c>
      <c r="DH86" s="6">
        <v>35456</v>
      </c>
      <c r="DI86" s="6">
        <v>37005</v>
      </c>
      <c r="DJ86" s="6">
        <v>38043</v>
      </c>
      <c r="DK86" s="6">
        <v>39166</v>
      </c>
      <c r="DL86" s="6">
        <v>40326</v>
      </c>
      <c r="DM86" s="6">
        <v>41510</v>
      </c>
      <c r="DN86" s="6">
        <v>42613</v>
      </c>
      <c r="DO86" s="6">
        <v>43716</v>
      </c>
      <c r="DP86" s="6">
        <v>44777</v>
      </c>
      <c r="DQ86" s="6">
        <v>45848</v>
      </c>
      <c r="DR86" s="6">
        <v>46960</v>
      </c>
      <c r="DS86" s="6">
        <v>48608</v>
      </c>
      <c r="DT86" s="6">
        <v>49766</v>
      </c>
      <c r="DU86" s="6">
        <v>50887</v>
      </c>
      <c r="DV86" s="6">
        <v>51928</v>
      </c>
      <c r="DW86" s="6">
        <v>52812</v>
      </c>
      <c r="DX86" s="6">
        <v>53490</v>
      </c>
      <c r="DY86" s="6">
        <v>54271</v>
      </c>
      <c r="DZ86" s="6">
        <v>55080</v>
      </c>
      <c r="EA86" s="6">
        <v>55936</v>
      </c>
      <c r="EB86" s="6">
        <v>56813</v>
      </c>
      <c r="EC86" s="6">
        <v>58127</v>
      </c>
      <c r="ED86" s="6">
        <v>59079</v>
      </c>
      <c r="EE86" s="6">
        <v>59930</v>
      </c>
      <c r="EF86" s="6">
        <v>60649</v>
      </c>
      <c r="EG86" s="6">
        <v>59830</v>
      </c>
      <c r="EH86" s="6">
        <v>58244</v>
      </c>
      <c r="EI86" s="6">
        <v>55144</v>
      </c>
      <c r="EJ86" s="6">
        <v>55086</v>
      </c>
      <c r="EK86" s="6">
        <v>57278</v>
      </c>
      <c r="EL86" s="6">
        <v>59982</v>
      </c>
      <c r="EM86" s="6">
        <v>61720</v>
      </c>
      <c r="EN86" s="6">
        <v>62565</v>
      </c>
      <c r="EO86" s="6">
        <v>63057</v>
      </c>
      <c r="EP86" s="6">
        <v>63522</v>
      </c>
      <c r="EQ86" s="6">
        <v>64165</v>
      </c>
      <c r="ER86" s="6">
        <v>64924</v>
      </c>
      <c r="ES86" s="6">
        <v>65559</v>
      </c>
      <c r="ET86" s="6">
        <v>66029</v>
      </c>
      <c r="EU86" s="6">
        <v>66374</v>
      </c>
      <c r="EV86" s="6">
        <v>66603</v>
      </c>
    </row>
    <row r="87" spans="1:152" x14ac:dyDescent="0.25">
      <c r="A87" s="13">
        <v>81</v>
      </c>
      <c r="B87" s="6">
        <v>304</v>
      </c>
      <c r="C87" s="6">
        <v>379</v>
      </c>
      <c r="D87" s="6">
        <v>492</v>
      </c>
      <c r="E87" s="6">
        <v>551</v>
      </c>
      <c r="F87" s="6">
        <v>569</v>
      </c>
      <c r="G87" s="6">
        <v>587</v>
      </c>
      <c r="H87" s="6">
        <v>606</v>
      </c>
      <c r="I87" s="6">
        <v>621</v>
      </c>
      <c r="J87" s="6">
        <v>640</v>
      </c>
      <c r="K87" s="6">
        <v>664</v>
      </c>
      <c r="L87" s="6">
        <v>691</v>
      </c>
      <c r="M87" s="6">
        <v>720</v>
      </c>
      <c r="N87" s="6">
        <v>748</v>
      </c>
      <c r="O87" s="6">
        <v>781</v>
      </c>
      <c r="P87" s="6">
        <v>815</v>
      </c>
      <c r="Q87" s="6">
        <v>851</v>
      </c>
      <c r="R87" s="6">
        <v>887</v>
      </c>
      <c r="S87" s="6">
        <v>926</v>
      </c>
      <c r="T87" s="6">
        <v>961</v>
      </c>
      <c r="U87" s="6">
        <v>1001</v>
      </c>
      <c r="V87" s="6">
        <v>1041</v>
      </c>
      <c r="W87" s="6">
        <v>1080</v>
      </c>
      <c r="X87" s="6">
        <v>1122</v>
      </c>
      <c r="Y87" s="6">
        <v>1169</v>
      </c>
      <c r="Z87" s="6">
        <v>1217</v>
      </c>
      <c r="AA87" s="6">
        <v>1265</v>
      </c>
      <c r="AB87" s="6">
        <v>1316</v>
      </c>
      <c r="AC87" s="6">
        <v>1369</v>
      </c>
      <c r="AD87" s="6">
        <v>1424</v>
      </c>
      <c r="AE87" s="6">
        <v>1481</v>
      </c>
      <c r="AF87" s="6">
        <v>1542</v>
      </c>
      <c r="AG87" s="6">
        <v>1602</v>
      </c>
      <c r="AH87" s="6">
        <v>1666</v>
      </c>
      <c r="AI87" s="6">
        <v>1732</v>
      </c>
      <c r="AJ87" s="6">
        <v>1805</v>
      </c>
      <c r="AK87" s="6">
        <v>1888</v>
      </c>
      <c r="AL87" s="6">
        <v>1977</v>
      </c>
      <c r="AM87" s="6">
        <v>2078</v>
      </c>
      <c r="AN87" s="6">
        <v>2190</v>
      </c>
      <c r="AO87" s="6">
        <v>2307</v>
      </c>
      <c r="AP87" s="6">
        <v>2430</v>
      </c>
      <c r="AQ87" s="6">
        <v>2566</v>
      </c>
      <c r="AR87" s="6">
        <v>2705</v>
      </c>
      <c r="AS87" s="6">
        <v>2857</v>
      </c>
      <c r="AT87" s="6">
        <v>3018</v>
      </c>
      <c r="AU87" s="6">
        <v>3192</v>
      </c>
      <c r="AV87" s="6">
        <v>3370</v>
      </c>
      <c r="AW87" s="6">
        <v>3554</v>
      </c>
      <c r="AX87" s="6">
        <v>3744</v>
      </c>
      <c r="AY87" s="6">
        <v>3934</v>
      </c>
      <c r="AZ87" s="6">
        <v>4127</v>
      </c>
      <c r="BA87" s="6">
        <v>4333</v>
      </c>
      <c r="BB87" s="6">
        <v>4552</v>
      </c>
      <c r="BC87" s="6">
        <v>4788</v>
      </c>
      <c r="BD87" s="6">
        <v>5043</v>
      </c>
      <c r="BE87" s="6">
        <v>5309</v>
      </c>
      <c r="BF87" s="6">
        <v>5583</v>
      </c>
      <c r="BG87" s="6">
        <v>5852</v>
      </c>
      <c r="BH87" s="6">
        <v>6112</v>
      </c>
      <c r="BI87" s="6">
        <v>6377</v>
      </c>
      <c r="BJ87" s="6">
        <v>6651</v>
      </c>
      <c r="BK87" s="6">
        <v>6926</v>
      </c>
      <c r="BL87" s="6">
        <v>7209</v>
      </c>
      <c r="BM87" s="6">
        <v>7478</v>
      </c>
      <c r="BN87" s="6">
        <v>7736</v>
      </c>
      <c r="BO87" s="6">
        <v>7991</v>
      </c>
      <c r="BP87" s="6">
        <v>8240</v>
      </c>
      <c r="BQ87" s="6">
        <v>8537</v>
      </c>
      <c r="BR87" s="6">
        <v>8846</v>
      </c>
      <c r="BS87" s="6">
        <v>9084</v>
      </c>
      <c r="BT87" s="6">
        <v>9217</v>
      </c>
      <c r="BU87" s="6">
        <v>9253</v>
      </c>
      <c r="BV87" s="6">
        <v>9319</v>
      </c>
      <c r="BW87" s="6">
        <v>9496</v>
      </c>
      <c r="BX87" s="6">
        <v>9805</v>
      </c>
      <c r="BY87" s="6">
        <v>10259</v>
      </c>
      <c r="BZ87" s="6">
        <v>10838</v>
      </c>
      <c r="CA87" s="6">
        <v>11494</v>
      </c>
      <c r="CB87" s="6">
        <v>12079</v>
      </c>
      <c r="CC87" s="6">
        <v>12500</v>
      </c>
      <c r="CD87" s="6">
        <v>12711</v>
      </c>
      <c r="CE87" s="6">
        <v>12094</v>
      </c>
      <c r="CF87" s="6">
        <v>14389</v>
      </c>
      <c r="CG87" s="6">
        <v>14902</v>
      </c>
      <c r="CH87" s="6">
        <v>15483</v>
      </c>
      <c r="CI87" s="6">
        <v>16128</v>
      </c>
      <c r="CJ87" s="6">
        <v>16828</v>
      </c>
      <c r="CK87" s="6">
        <v>17508</v>
      </c>
      <c r="CL87" s="6">
        <v>18277</v>
      </c>
      <c r="CM87" s="6">
        <v>19062</v>
      </c>
      <c r="CN87" s="6">
        <v>19850</v>
      </c>
      <c r="CO87" s="6">
        <v>20632</v>
      </c>
      <c r="CP87" s="6">
        <v>21129</v>
      </c>
      <c r="CQ87" s="6">
        <v>21856</v>
      </c>
      <c r="CR87" s="6">
        <v>22533</v>
      </c>
      <c r="CS87" s="6">
        <v>23160</v>
      </c>
      <c r="CT87" s="6">
        <v>23726</v>
      </c>
      <c r="CU87" s="6">
        <v>23845</v>
      </c>
      <c r="CV87" s="6">
        <v>24445</v>
      </c>
      <c r="CW87" s="6">
        <v>25047</v>
      </c>
      <c r="CX87" s="6">
        <v>25656</v>
      </c>
      <c r="CY87" s="6">
        <v>26347</v>
      </c>
      <c r="CZ87" s="6">
        <v>26670</v>
      </c>
      <c r="DA87" s="6">
        <v>27396</v>
      </c>
      <c r="DB87" s="6">
        <v>28148</v>
      </c>
      <c r="DC87" s="6">
        <v>29005</v>
      </c>
      <c r="DD87" s="6">
        <v>29782</v>
      </c>
      <c r="DE87" s="6">
        <v>30503</v>
      </c>
      <c r="DF87" s="6">
        <v>31310</v>
      </c>
      <c r="DG87" s="6">
        <v>32165</v>
      </c>
      <c r="DH87" s="6">
        <v>33052</v>
      </c>
      <c r="DI87" s="6">
        <v>34048</v>
      </c>
      <c r="DJ87" s="6">
        <v>35558</v>
      </c>
      <c r="DK87" s="6">
        <v>36578</v>
      </c>
      <c r="DL87" s="6">
        <v>37680</v>
      </c>
      <c r="DM87" s="6">
        <v>38819</v>
      </c>
      <c r="DN87" s="6">
        <v>39983</v>
      </c>
      <c r="DO87" s="6">
        <v>41070</v>
      </c>
      <c r="DP87" s="6">
        <v>42157</v>
      </c>
      <c r="DQ87" s="6">
        <v>43205</v>
      </c>
      <c r="DR87" s="6">
        <v>44263</v>
      </c>
      <c r="DS87" s="6">
        <v>45362</v>
      </c>
      <c r="DT87" s="6">
        <v>46980</v>
      </c>
      <c r="DU87" s="6">
        <v>48126</v>
      </c>
      <c r="DV87" s="6">
        <v>49237</v>
      </c>
      <c r="DW87" s="6">
        <v>50271</v>
      </c>
      <c r="DX87" s="6">
        <v>51154</v>
      </c>
      <c r="DY87" s="6">
        <v>51838</v>
      </c>
      <c r="DZ87" s="6">
        <v>52622</v>
      </c>
      <c r="EA87" s="6">
        <v>53433</v>
      </c>
      <c r="EB87" s="6">
        <v>54291</v>
      </c>
      <c r="EC87" s="6">
        <v>55170</v>
      </c>
      <c r="ED87" s="6">
        <v>56474</v>
      </c>
      <c r="EE87" s="6">
        <v>57427</v>
      </c>
      <c r="EF87" s="6">
        <v>58282</v>
      </c>
      <c r="EG87" s="6">
        <v>59009</v>
      </c>
      <c r="EH87" s="6">
        <v>58240</v>
      </c>
      <c r="EI87" s="6">
        <v>56723</v>
      </c>
      <c r="EJ87" s="6">
        <v>53728</v>
      </c>
      <c r="EK87" s="6">
        <v>53696</v>
      </c>
      <c r="EL87" s="6">
        <v>55858</v>
      </c>
      <c r="EM87" s="6">
        <v>58521</v>
      </c>
      <c r="EN87" s="6">
        <v>60243</v>
      </c>
      <c r="EO87" s="6">
        <v>61094</v>
      </c>
      <c r="EP87" s="6">
        <v>61601</v>
      </c>
      <c r="EQ87" s="6">
        <v>62082</v>
      </c>
      <c r="ER87" s="6">
        <v>62737</v>
      </c>
      <c r="ES87" s="6">
        <v>63505</v>
      </c>
      <c r="ET87" s="6">
        <v>64153</v>
      </c>
      <c r="EU87" s="6">
        <v>64639</v>
      </c>
      <c r="EV87" s="6">
        <v>65002</v>
      </c>
    </row>
    <row r="88" spans="1:152" x14ac:dyDescent="0.25">
      <c r="A88" s="13">
        <v>82</v>
      </c>
      <c r="B88" s="6">
        <v>247</v>
      </c>
      <c r="C88" s="6">
        <v>256</v>
      </c>
      <c r="D88" s="6">
        <v>320</v>
      </c>
      <c r="E88" s="6">
        <v>416</v>
      </c>
      <c r="F88" s="6">
        <v>469</v>
      </c>
      <c r="G88" s="6">
        <v>485</v>
      </c>
      <c r="H88" s="6">
        <v>502</v>
      </c>
      <c r="I88" s="6">
        <v>519</v>
      </c>
      <c r="J88" s="6">
        <v>533</v>
      </c>
      <c r="K88" s="6">
        <v>550</v>
      </c>
      <c r="L88" s="6">
        <v>571</v>
      </c>
      <c r="M88" s="6">
        <v>594</v>
      </c>
      <c r="N88" s="6">
        <v>620</v>
      </c>
      <c r="O88" s="6">
        <v>645</v>
      </c>
      <c r="P88" s="6">
        <v>674</v>
      </c>
      <c r="Q88" s="6">
        <v>704</v>
      </c>
      <c r="R88" s="6">
        <v>736</v>
      </c>
      <c r="S88" s="6">
        <v>768</v>
      </c>
      <c r="T88" s="6">
        <v>802</v>
      </c>
      <c r="U88" s="6">
        <v>833</v>
      </c>
      <c r="V88" s="6">
        <v>867</v>
      </c>
      <c r="W88" s="6">
        <v>902</v>
      </c>
      <c r="X88" s="6">
        <v>937</v>
      </c>
      <c r="Y88" s="6">
        <v>974</v>
      </c>
      <c r="Z88" s="6">
        <v>1016</v>
      </c>
      <c r="AA88" s="6">
        <v>1058</v>
      </c>
      <c r="AB88" s="6">
        <v>1101</v>
      </c>
      <c r="AC88" s="6">
        <v>1147</v>
      </c>
      <c r="AD88" s="6">
        <v>1193</v>
      </c>
      <c r="AE88" s="6">
        <v>1242</v>
      </c>
      <c r="AF88" s="6">
        <v>1292</v>
      </c>
      <c r="AG88" s="6">
        <v>1346</v>
      </c>
      <c r="AH88" s="6">
        <v>1399</v>
      </c>
      <c r="AI88" s="6">
        <v>1458</v>
      </c>
      <c r="AJ88" s="6">
        <v>1520</v>
      </c>
      <c r="AK88" s="6">
        <v>1588</v>
      </c>
      <c r="AL88" s="6">
        <v>1666</v>
      </c>
      <c r="AM88" s="6">
        <v>1750</v>
      </c>
      <c r="AN88" s="6">
        <v>1844</v>
      </c>
      <c r="AO88" s="6">
        <v>1948</v>
      </c>
      <c r="AP88" s="6">
        <v>2057</v>
      </c>
      <c r="AQ88" s="6">
        <v>2172</v>
      </c>
      <c r="AR88" s="6">
        <v>2298</v>
      </c>
      <c r="AS88" s="6">
        <v>2428</v>
      </c>
      <c r="AT88" s="6">
        <v>2571</v>
      </c>
      <c r="AU88" s="6">
        <v>2721</v>
      </c>
      <c r="AV88" s="6">
        <v>2884</v>
      </c>
      <c r="AW88" s="6">
        <v>3051</v>
      </c>
      <c r="AX88" s="6">
        <v>3224</v>
      </c>
      <c r="AY88" s="6">
        <v>3404</v>
      </c>
      <c r="AZ88" s="6">
        <v>3584</v>
      </c>
      <c r="BA88" s="6">
        <v>3771</v>
      </c>
      <c r="BB88" s="6">
        <v>3967</v>
      </c>
      <c r="BC88" s="6">
        <v>4176</v>
      </c>
      <c r="BD88" s="6">
        <v>4398</v>
      </c>
      <c r="BE88" s="6">
        <v>4636</v>
      </c>
      <c r="BF88" s="6">
        <v>4884</v>
      </c>
      <c r="BG88" s="6">
        <v>5139</v>
      </c>
      <c r="BH88" s="6">
        <v>5389</v>
      </c>
      <c r="BI88" s="6">
        <v>5632</v>
      </c>
      <c r="BJ88" s="6">
        <v>5879</v>
      </c>
      <c r="BK88" s="6">
        <v>6135</v>
      </c>
      <c r="BL88" s="6">
        <v>6394</v>
      </c>
      <c r="BM88" s="6">
        <v>6657</v>
      </c>
      <c r="BN88" s="6">
        <v>6907</v>
      </c>
      <c r="BO88" s="6">
        <v>7148</v>
      </c>
      <c r="BP88" s="6">
        <v>7386</v>
      </c>
      <c r="BQ88" s="6">
        <v>7618</v>
      </c>
      <c r="BR88" s="6">
        <v>7895</v>
      </c>
      <c r="BS88" s="6">
        <v>8183</v>
      </c>
      <c r="BT88" s="6">
        <v>8404</v>
      </c>
      <c r="BU88" s="6">
        <v>8496</v>
      </c>
      <c r="BV88" s="6">
        <v>8550</v>
      </c>
      <c r="BW88" s="6">
        <v>8647</v>
      </c>
      <c r="BX88" s="6">
        <v>8820</v>
      </c>
      <c r="BY88" s="6">
        <v>9116</v>
      </c>
      <c r="BZ88" s="6">
        <v>9547</v>
      </c>
      <c r="CA88" s="6">
        <v>10096</v>
      </c>
      <c r="CB88" s="6">
        <v>10717</v>
      </c>
      <c r="CC88" s="6">
        <v>11273</v>
      </c>
      <c r="CD88" s="6">
        <v>11677</v>
      </c>
      <c r="CE88" s="6">
        <v>11885</v>
      </c>
      <c r="CF88" s="6">
        <v>11319</v>
      </c>
      <c r="CG88" s="6">
        <v>13479</v>
      </c>
      <c r="CH88" s="6">
        <v>13972</v>
      </c>
      <c r="CI88" s="6">
        <v>14530</v>
      </c>
      <c r="CJ88" s="6">
        <v>15149</v>
      </c>
      <c r="CK88" s="6">
        <v>15820</v>
      </c>
      <c r="CL88" s="6">
        <v>16473</v>
      </c>
      <c r="CM88" s="6">
        <v>17212</v>
      </c>
      <c r="CN88" s="6">
        <v>17966</v>
      </c>
      <c r="CO88" s="6">
        <v>18724</v>
      </c>
      <c r="CP88" s="6">
        <v>19478</v>
      </c>
      <c r="CQ88" s="6">
        <v>19964</v>
      </c>
      <c r="CR88" s="6">
        <v>20667</v>
      </c>
      <c r="CS88" s="6">
        <v>21325</v>
      </c>
      <c r="CT88" s="6">
        <v>21936</v>
      </c>
      <c r="CU88" s="6">
        <v>22489</v>
      </c>
      <c r="CV88" s="6">
        <v>22620</v>
      </c>
      <c r="CW88" s="6">
        <v>23207</v>
      </c>
      <c r="CX88" s="6">
        <v>23796</v>
      </c>
      <c r="CY88" s="6">
        <v>24393</v>
      </c>
      <c r="CZ88" s="6">
        <v>25069</v>
      </c>
      <c r="DA88" s="6">
        <v>25394</v>
      </c>
      <c r="DB88" s="6">
        <v>26105</v>
      </c>
      <c r="DC88" s="6">
        <v>26841</v>
      </c>
      <c r="DD88" s="6">
        <v>27677</v>
      </c>
      <c r="DE88" s="6">
        <v>28439</v>
      </c>
      <c r="DF88" s="6">
        <v>29147</v>
      </c>
      <c r="DG88" s="6">
        <v>29939</v>
      </c>
      <c r="DH88" s="6">
        <v>30777</v>
      </c>
      <c r="DI88" s="6">
        <v>31647</v>
      </c>
      <c r="DJ88" s="6">
        <v>32623</v>
      </c>
      <c r="DK88" s="6">
        <v>34092</v>
      </c>
      <c r="DL88" s="6">
        <v>35093</v>
      </c>
      <c r="DM88" s="6">
        <v>36173</v>
      </c>
      <c r="DN88" s="6">
        <v>37290</v>
      </c>
      <c r="DO88" s="6">
        <v>38432</v>
      </c>
      <c r="DP88" s="6">
        <v>39501</v>
      </c>
      <c r="DQ88" s="6">
        <v>40572</v>
      </c>
      <c r="DR88" s="6">
        <v>41605</v>
      </c>
      <c r="DS88" s="6">
        <v>42650</v>
      </c>
      <c r="DT88" s="6">
        <v>43734</v>
      </c>
      <c r="DU88" s="6">
        <v>45321</v>
      </c>
      <c r="DV88" s="6">
        <v>46453</v>
      </c>
      <c r="DW88" s="6">
        <v>47553</v>
      </c>
      <c r="DX88" s="6">
        <v>48579</v>
      </c>
      <c r="DY88" s="6">
        <v>49459</v>
      </c>
      <c r="DZ88" s="6">
        <v>50148</v>
      </c>
      <c r="EA88" s="6">
        <v>50935</v>
      </c>
      <c r="EB88" s="6">
        <v>51747</v>
      </c>
      <c r="EC88" s="6">
        <v>52606</v>
      </c>
      <c r="ED88" s="6">
        <v>53486</v>
      </c>
      <c r="EE88" s="6">
        <v>54779</v>
      </c>
      <c r="EF88" s="6">
        <v>55732</v>
      </c>
      <c r="EG88" s="6">
        <v>56590</v>
      </c>
      <c r="EH88" s="6">
        <v>57325</v>
      </c>
      <c r="EI88" s="6">
        <v>56606</v>
      </c>
      <c r="EJ88" s="6">
        <v>55158</v>
      </c>
      <c r="EK88" s="6">
        <v>52271</v>
      </c>
      <c r="EL88" s="6">
        <v>52265</v>
      </c>
      <c r="EM88" s="6">
        <v>54395</v>
      </c>
      <c r="EN88" s="6">
        <v>57015</v>
      </c>
      <c r="EO88" s="6">
        <v>58720</v>
      </c>
      <c r="EP88" s="6">
        <v>59577</v>
      </c>
      <c r="EQ88" s="6">
        <v>60098</v>
      </c>
      <c r="ER88" s="6">
        <v>60594</v>
      </c>
      <c r="ES88" s="6">
        <v>61261</v>
      </c>
      <c r="ET88" s="6">
        <v>62038</v>
      </c>
      <c r="EU88" s="6">
        <v>62698</v>
      </c>
      <c r="EV88" s="6">
        <v>63200</v>
      </c>
    </row>
    <row r="89" spans="1:152" x14ac:dyDescent="0.25">
      <c r="A89" s="13">
        <v>83</v>
      </c>
      <c r="B89" s="6">
        <v>232</v>
      </c>
      <c r="C89" s="6">
        <v>206</v>
      </c>
      <c r="D89" s="6">
        <v>214</v>
      </c>
      <c r="E89" s="6">
        <v>268</v>
      </c>
      <c r="F89" s="6">
        <v>351</v>
      </c>
      <c r="G89" s="6">
        <v>396</v>
      </c>
      <c r="H89" s="6">
        <v>411</v>
      </c>
      <c r="I89" s="6">
        <v>425</v>
      </c>
      <c r="J89" s="6">
        <v>440</v>
      </c>
      <c r="K89" s="6">
        <v>453</v>
      </c>
      <c r="L89" s="6">
        <v>468</v>
      </c>
      <c r="M89" s="6">
        <v>486</v>
      </c>
      <c r="N89" s="6">
        <v>506</v>
      </c>
      <c r="O89" s="6">
        <v>529</v>
      </c>
      <c r="P89" s="6">
        <v>551</v>
      </c>
      <c r="Q89" s="6">
        <v>576</v>
      </c>
      <c r="R89" s="6">
        <v>603</v>
      </c>
      <c r="S89" s="6">
        <v>630</v>
      </c>
      <c r="T89" s="6">
        <v>658</v>
      </c>
      <c r="U89" s="6">
        <v>687</v>
      </c>
      <c r="V89" s="6">
        <v>714</v>
      </c>
      <c r="W89" s="6">
        <v>742</v>
      </c>
      <c r="X89" s="6">
        <v>773</v>
      </c>
      <c r="Y89" s="6">
        <v>803</v>
      </c>
      <c r="Z89" s="6">
        <v>836</v>
      </c>
      <c r="AA89" s="6">
        <v>873</v>
      </c>
      <c r="AB89" s="6">
        <v>910</v>
      </c>
      <c r="AC89" s="6">
        <v>948</v>
      </c>
      <c r="AD89" s="6">
        <v>989</v>
      </c>
      <c r="AE89" s="6">
        <v>1029</v>
      </c>
      <c r="AF89" s="6">
        <v>1072</v>
      </c>
      <c r="AG89" s="6">
        <v>1116</v>
      </c>
      <c r="AH89" s="6">
        <v>1163</v>
      </c>
      <c r="AI89" s="6">
        <v>1212</v>
      </c>
      <c r="AJ89" s="6">
        <v>1267</v>
      </c>
      <c r="AK89" s="6">
        <v>1325</v>
      </c>
      <c r="AL89" s="6">
        <v>1388</v>
      </c>
      <c r="AM89" s="6">
        <v>1461</v>
      </c>
      <c r="AN89" s="6">
        <v>1538</v>
      </c>
      <c r="AO89" s="6">
        <v>1625</v>
      </c>
      <c r="AP89" s="6">
        <v>1721</v>
      </c>
      <c r="AQ89" s="6">
        <v>1823</v>
      </c>
      <c r="AR89" s="6">
        <v>1930</v>
      </c>
      <c r="AS89" s="6">
        <v>2047</v>
      </c>
      <c r="AT89" s="6">
        <v>2169</v>
      </c>
      <c r="AU89" s="6">
        <v>2302</v>
      </c>
      <c r="AV89" s="6">
        <v>2442</v>
      </c>
      <c r="AW89" s="6">
        <v>2594</v>
      </c>
      <c r="AX89" s="6">
        <v>2750</v>
      </c>
      <c r="AY89" s="6">
        <v>2913</v>
      </c>
      <c r="AZ89" s="6">
        <v>3083</v>
      </c>
      <c r="BA89" s="6">
        <v>3256</v>
      </c>
      <c r="BB89" s="6">
        <v>3434</v>
      </c>
      <c r="BC89" s="6">
        <v>3621</v>
      </c>
      <c r="BD89" s="6">
        <v>3817</v>
      </c>
      <c r="BE89" s="6">
        <v>4023</v>
      </c>
      <c r="BF89" s="6">
        <v>4244</v>
      </c>
      <c r="BG89" s="6">
        <v>4473</v>
      </c>
      <c r="BH89" s="6">
        <v>4710</v>
      </c>
      <c r="BI89" s="6">
        <v>4942</v>
      </c>
      <c r="BJ89" s="6">
        <v>5167</v>
      </c>
      <c r="BK89" s="6">
        <v>5397</v>
      </c>
      <c r="BL89" s="6">
        <v>5636</v>
      </c>
      <c r="BM89" s="6">
        <v>5876</v>
      </c>
      <c r="BN89" s="6">
        <v>6119</v>
      </c>
      <c r="BO89" s="6">
        <v>6350</v>
      </c>
      <c r="BP89" s="6">
        <v>6574</v>
      </c>
      <c r="BQ89" s="6">
        <v>6795</v>
      </c>
      <c r="BR89" s="6">
        <v>7010</v>
      </c>
      <c r="BS89" s="6">
        <v>7267</v>
      </c>
      <c r="BT89" s="6">
        <v>7533</v>
      </c>
      <c r="BU89" s="6">
        <v>7707</v>
      </c>
      <c r="BV89" s="6">
        <v>7810</v>
      </c>
      <c r="BW89" s="6">
        <v>7892</v>
      </c>
      <c r="BX89" s="6">
        <v>7990</v>
      </c>
      <c r="BY89" s="6">
        <v>8159</v>
      </c>
      <c r="BZ89" s="6">
        <v>8441</v>
      </c>
      <c r="CA89" s="6">
        <v>8849</v>
      </c>
      <c r="CB89" s="6">
        <v>9368</v>
      </c>
      <c r="CC89" s="6">
        <v>9954</v>
      </c>
      <c r="CD89" s="6">
        <v>10481</v>
      </c>
      <c r="CE89" s="6">
        <v>10868</v>
      </c>
      <c r="CF89" s="6">
        <v>11072</v>
      </c>
      <c r="CG89" s="6">
        <v>10555</v>
      </c>
      <c r="CH89" s="6">
        <v>12581</v>
      </c>
      <c r="CI89" s="6">
        <v>13054</v>
      </c>
      <c r="CJ89" s="6">
        <v>13588</v>
      </c>
      <c r="CK89" s="6">
        <v>14180</v>
      </c>
      <c r="CL89" s="6">
        <v>14822</v>
      </c>
      <c r="CM89" s="6">
        <v>15448</v>
      </c>
      <c r="CN89" s="6">
        <v>16155</v>
      </c>
      <c r="CO89" s="6">
        <v>16878</v>
      </c>
      <c r="CP89" s="6">
        <v>17606</v>
      </c>
      <c r="CQ89" s="6">
        <v>18331</v>
      </c>
      <c r="CR89" s="6">
        <v>18804</v>
      </c>
      <c r="CS89" s="6">
        <v>19483</v>
      </c>
      <c r="CT89" s="6">
        <v>20120</v>
      </c>
      <c r="CU89" s="6">
        <v>20714</v>
      </c>
      <c r="CV89" s="6">
        <v>21254</v>
      </c>
      <c r="CW89" s="6">
        <v>21395</v>
      </c>
      <c r="CX89" s="6">
        <v>21968</v>
      </c>
      <c r="CY89" s="6">
        <v>22544</v>
      </c>
      <c r="CZ89" s="6">
        <v>23128</v>
      </c>
      <c r="DA89" s="6">
        <v>23787</v>
      </c>
      <c r="DB89" s="6">
        <v>24114</v>
      </c>
      <c r="DC89" s="6">
        <v>24808</v>
      </c>
      <c r="DD89" s="6">
        <v>25527</v>
      </c>
      <c r="DE89" s="6">
        <v>26342</v>
      </c>
      <c r="DF89" s="6">
        <v>27087</v>
      </c>
      <c r="DG89" s="6">
        <v>27782</v>
      </c>
      <c r="DH89" s="6">
        <v>28557</v>
      </c>
      <c r="DI89" s="6">
        <v>29378</v>
      </c>
      <c r="DJ89" s="6">
        <v>30229</v>
      </c>
      <c r="DK89" s="6">
        <v>31183</v>
      </c>
      <c r="DL89" s="6">
        <v>32610</v>
      </c>
      <c r="DM89" s="6">
        <v>33590</v>
      </c>
      <c r="DN89" s="6">
        <v>34647</v>
      </c>
      <c r="DO89" s="6">
        <v>35741</v>
      </c>
      <c r="DP89" s="6">
        <v>36860</v>
      </c>
      <c r="DQ89" s="6">
        <v>37910</v>
      </c>
      <c r="DR89" s="6">
        <v>38963</v>
      </c>
      <c r="DS89" s="6">
        <v>39980</v>
      </c>
      <c r="DT89" s="6">
        <v>41010</v>
      </c>
      <c r="DU89" s="6">
        <v>42079</v>
      </c>
      <c r="DV89" s="6">
        <v>43632</v>
      </c>
      <c r="DW89" s="6">
        <v>44749</v>
      </c>
      <c r="DX89" s="6">
        <v>45836</v>
      </c>
      <c r="DY89" s="6">
        <v>46853</v>
      </c>
      <c r="DZ89" s="6">
        <v>47730</v>
      </c>
      <c r="EA89" s="6">
        <v>48423</v>
      </c>
      <c r="EB89" s="6">
        <v>49211</v>
      </c>
      <c r="EC89" s="6">
        <v>50024</v>
      </c>
      <c r="ED89" s="6">
        <v>50882</v>
      </c>
      <c r="EE89" s="6">
        <v>51762</v>
      </c>
      <c r="EF89" s="6">
        <v>53042</v>
      </c>
      <c r="EG89" s="6">
        <v>53994</v>
      </c>
      <c r="EH89" s="6">
        <v>54855</v>
      </c>
      <c r="EI89" s="6">
        <v>55597</v>
      </c>
      <c r="EJ89" s="6">
        <v>54928</v>
      </c>
      <c r="EK89" s="6">
        <v>53550</v>
      </c>
      <c r="EL89" s="6">
        <v>50773</v>
      </c>
      <c r="EM89" s="6">
        <v>50793</v>
      </c>
      <c r="EN89" s="6">
        <v>52889</v>
      </c>
      <c r="EO89" s="6">
        <v>55464</v>
      </c>
      <c r="EP89" s="6">
        <v>57150</v>
      </c>
      <c r="EQ89" s="6">
        <v>58012</v>
      </c>
      <c r="ER89" s="6">
        <v>58547</v>
      </c>
      <c r="ES89" s="6">
        <v>59058</v>
      </c>
      <c r="ET89" s="6">
        <v>59736</v>
      </c>
      <c r="EU89" s="6">
        <v>60521</v>
      </c>
      <c r="EV89" s="6">
        <v>61193</v>
      </c>
    </row>
    <row r="90" spans="1:152" x14ac:dyDescent="0.25">
      <c r="A90" s="13">
        <v>84</v>
      </c>
      <c r="B90" s="6">
        <v>217</v>
      </c>
      <c r="C90" s="6">
        <v>191</v>
      </c>
      <c r="D90" s="6">
        <v>170</v>
      </c>
      <c r="E90" s="6">
        <v>177</v>
      </c>
      <c r="F90" s="6">
        <v>223</v>
      </c>
      <c r="G90" s="6">
        <v>293</v>
      </c>
      <c r="H90" s="6">
        <v>331</v>
      </c>
      <c r="I90" s="6">
        <v>344</v>
      </c>
      <c r="J90" s="6">
        <v>358</v>
      </c>
      <c r="K90" s="6">
        <v>371</v>
      </c>
      <c r="L90" s="6">
        <v>382</v>
      </c>
      <c r="M90" s="6">
        <v>395</v>
      </c>
      <c r="N90" s="6">
        <v>410</v>
      </c>
      <c r="O90" s="6">
        <v>428</v>
      </c>
      <c r="P90" s="6">
        <v>448</v>
      </c>
      <c r="Q90" s="6">
        <v>467</v>
      </c>
      <c r="R90" s="6">
        <v>488</v>
      </c>
      <c r="S90" s="6">
        <v>511</v>
      </c>
      <c r="T90" s="6">
        <v>533</v>
      </c>
      <c r="U90" s="6">
        <v>557</v>
      </c>
      <c r="V90" s="6">
        <v>582</v>
      </c>
      <c r="W90" s="6">
        <v>605</v>
      </c>
      <c r="X90" s="6">
        <v>629</v>
      </c>
      <c r="Y90" s="6">
        <v>657</v>
      </c>
      <c r="Z90" s="6">
        <v>683</v>
      </c>
      <c r="AA90" s="6">
        <v>712</v>
      </c>
      <c r="AB90" s="6">
        <v>743</v>
      </c>
      <c r="AC90" s="6">
        <v>776</v>
      </c>
      <c r="AD90" s="6">
        <v>809</v>
      </c>
      <c r="AE90" s="6">
        <v>844</v>
      </c>
      <c r="AF90" s="6">
        <v>879</v>
      </c>
      <c r="AG90" s="6">
        <v>916</v>
      </c>
      <c r="AH90" s="6">
        <v>954</v>
      </c>
      <c r="AI90" s="6">
        <v>997</v>
      </c>
      <c r="AJ90" s="6">
        <v>1043</v>
      </c>
      <c r="AK90" s="6">
        <v>1094</v>
      </c>
      <c r="AL90" s="6">
        <v>1148</v>
      </c>
      <c r="AM90" s="6">
        <v>1207</v>
      </c>
      <c r="AN90" s="6">
        <v>1274</v>
      </c>
      <c r="AO90" s="6">
        <v>1345</v>
      </c>
      <c r="AP90" s="6">
        <v>1425</v>
      </c>
      <c r="AQ90" s="6">
        <v>1514</v>
      </c>
      <c r="AR90" s="6">
        <v>1608</v>
      </c>
      <c r="AS90" s="6">
        <v>1707</v>
      </c>
      <c r="AT90" s="6">
        <v>1815</v>
      </c>
      <c r="AU90" s="6">
        <v>1928</v>
      </c>
      <c r="AV90" s="6">
        <v>2052</v>
      </c>
      <c r="AW90" s="6">
        <v>2182</v>
      </c>
      <c r="AX90" s="6">
        <v>2323</v>
      </c>
      <c r="AY90" s="6">
        <v>2469</v>
      </c>
      <c r="AZ90" s="6">
        <v>2622</v>
      </c>
      <c r="BA90" s="6">
        <v>2784</v>
      </c>
      <c r="BB90" s="6">
        <v>2948</v>
      </c>
      <c r="BC90" s="6">
        <v>3117</v>
      </c>
      <c r="BD90" s="6">
        <v>3291</v>
      </c>
      <c r="BE90" s="6">
        <v>3472</v>
      </c>
      <c r="BF90" s="6">
        <v>3662</v>
      </c>
      <c r="BG90" s="6">
        <v>3866</v>
      </c>
      <c r="BH90" s="6">
        <v>4077</v>
      </c>
      <c r="BI90" s="6">
        <v>4296</v>
      </c>
      <c r="BJ90" s="6">
        <v>4510</v>
      </c>
      <c r="BK90" s="6">
        <v>4718</v>
      </c>
      <c r="BL90" s="6">
        <v>4932</v>
      </c>
      <c r="BM90" s="6">
        <v>5151</v>
      </c>
      <c r="BN90" s="6">
        <v>5372</v>
      </c>
      <c r="BO90" s="6">
        <v>5596</v>
      </c>
      <c r="BP90" s="6">
        <v>5808</v>
      </c>
      <c r="BQ90" s="6">
        <v>6015</v>
      </c>
      <c r="BR90" s="6">
        <v>6219</v>
      </c>
      <c r="BS90" s="6">
        <v>6417</v>
      </c>
      <c r="BT90" s="6">
        <v>6653</v>
      </c>
      <c r="BU90" s="6">
        <v>6870</v>
      </c>
      <c r="BV90" s="6">
        <v>7045</v>
      </c>
      <c r="BW90" s="6">
        <v>7169</v>
      </c>
      <c r="BX90" s="6">
        <v>7253</v>
      </c>
      <c r="BY90" s="6">
        <v>7351</v>
      </c>
      <c r="BZ90" s="6">
        <v>7515</v>
      </c>
      <c r="CA90" s="6">
        <v>7783</v>
      </c>
      <c r="CB90" s="6">
        <v>8168</v>
      </c>
      <c r="CC90" s="6">
        <v>8657</v>
      </c>
      <c r="CD90" s="6">
        <v>9208</v>
      </c>
      <c r="CE90" s="6">
        <v>9706</v>
      </c>
      <c r="CF90" s="6">
        <v>10075</v>
      </c>
      <c r="CG90" s="6">
        <v>10274</v>
      </c>
      <c r="CH90" s="6">
        <v>9805</v>
      </c>
      <c r="CI90" s="6">
        <v>11698</v>
      </c>
      <c r="CJ90" s="6">
        <v>12150</v>
      </c>
      <c r="CK90" s="6">
        <v>12660</v>
      </c>
      <c r="CL90" s="6">
        <v>13225</v>
      </c>
      <c r="CM90" s="6">
        <v>13837</v>
      </c>
      <c r="CN90" s="6">
        <v>14435</v>
      </c>
      <c r="CO90" s="6">
        <v>15110</v>
      </c>
      <c r="CP90" s="6">
        <v>15801</v>
      </c>
      <c r="CQ90" s="6">
        <v>16498</v>
      </c>
      <c r="CR90" s="6">
        <v>17193</v>
      </c>
      <c r="CS90" s="6">
        <v>17653</v>
      </c>
      <c r="CT90" s="6">
        <v>18307</v>
      </c>
      <c r="CU90" s="6">
        <v>18922</v>
      </c>
      <c r="CV90" s="6">
        <v>19498</v>
      </c>
      <c r="CW90" s="6">
        <v>20024</v>
      </c>
      <c r="CX90" s="6">
        <v>20174</v>
      </c>
      <c r="CY90" s="6">
        <v>20732</v>
      </c>
      <c r="CZ90" s="6">
        <v>21294</v>
      </c>
      <c r="DA90" s="6">
        <v>21863</v>
      </c>
      <c r="DB90" s="6">
        <v>22505</v>
      </c>
      <c r="DC90" s="6">
        <v>22833</v>
      </c>
      <c r="DD90" s="6">
        <v>23509</v>
      </c>
      <c r="DE90" s="6">
        <v>24210</v>
      </c>
      <c r="DF90" s="6">
        <v>25002</v>
      </c>
      <c r="DG90" s="6">
        <v>25729</v>
      </c>
      <c r="DH90" s="6">
        <v>26410</v>
      </c>
      <c r="DI90" s="6">
        <v>27167</v>
      </c>
      <c r="DJ90" s="6">
        <v>27969</v>
      </c>
      <c r="DK90" s="6">
        <v>28801</v>
      </c>
      <c r="DL90" s="6">
        <v>29732</v>
      </c>
      <c r="DM90" s="6">
        <v>31115</v>
      </c>
      <c r="DN90" s="6">
        <v>32073</v>
      </c>
      <c r="DO90" s="6">
        <v>33106</v>
      </c>
      <c r="DP90" s="6">
        <v>34175</v>
      </c>
      <c r="DQ90" s="6">
        <v>35269</v>
      </c>
      <c r="DR90" s="6">
        <v>36299</v>
      </c>
      <c r="DS90" s="6">
        <v>37332</v>
      </c>
      <c r="DT90" s="6">
        <v>38332</v>
      </c>
      <c r="DU90" s="6">
        <v>39346</v>
      </c>
      <c r="DV90" s="6">
        <v>40398</v>
      </c>
      <c r="DW90" s="6">
        <v>41916</v>
      </c>
      <c r="DX90" s="6">
        <v>43016</v>
      </c>
      <c r="DY90" s="6">
        <v>44089</v>
      </c>
      <c r="DZ90" s="6">
        <v>45095</v>
      </c>
      <c r="EA90" s="6">
        <v>45968</v>
      </c>
      <c r="EB90" s="6">
        <v>46663</v>
      </c>
      <c r="EC90" s="6">
        <v>47451</v>
      </c>
      <c r="ED90" s="6">
        <v>48264</v>
      </c>
      <c r="EE90" s="6">
        <v>49121</v>
      </c>
      <c r="EF90" s="6">
        <v>49999</v>
      </c>
      <c r="EG90" s="6">
        <v>51265</v>
      </c>
      <c r="EH90" s="6">
        <v>52215</v>
      </c>
      <c r="EI90" s="6">
        <v>53077</v>
      </c>
      <c r="EJ90" s="6">
        <v>53825</v>
      </c>
      <c r="EK90" s="6">
        <v>53206</v>
      </c>
      <c r="EL90" s="6">
        <v>51899</v>
      </c>
      <c r="EM90" s="6">
        <v>49234</v>
      </c>
      <c r="EN90" s="6">
        <v>49280</v>
      </c>
      <c r="EO90" s="6">
        <v>51340</v>
      </c>
      <c r="EP90" s="6">
        <v>53867</v>
      </c>
      <c r="EQ90" s="6">
        <v>55533</v>
      </c>
      <c r="ER90" s="6">
        <v>56399</v>
      </c>
      <c r="ES90" s="6">
        <v>56948</v>
      </c>
      <c r="ET90" s="6">
        <v>57473</v>
      </c>
      <c r="EU90" s="6">
        <v>58161</v>
      </c>
      <c r="EV90" s="6">
        <v>58954</v>
      </c>
    </row>
    <row r="91" spans="1:152" x14ac:dyDescent="0.25">
      <c r="A91" s="13">
        <v>85</v>
      </c>
      <c r="B91" s="6">
        <v>204</v>
      </c>
      <c r="C91" s="6">
        <v>177</v>
      </c>
      <c r="D91" s="6">
        <v>156</v>
      </c>
      <c r="E91" s="6">
        <v>139</v>
      </c>
      <c r="F91" s="6">
        <v>146</v>
      </c>
      <c r="G91" s="6">
        <v>184</v>
      </c>
      <c r="H91" s="6">
        <v>243</v>
      </c>
      <c r="I91" s="6">
        <v>274</v>
      </c>
      <c r="J91" s="6">
        <v>286</v>
      </c>
      <c r="K91" s="6">
        <v>298</v>
      </c>
      <c r="L91" s="6">
        <v>309</v>
      </c>
      <c r="M91" s="6">
        <v>319</v>
      </c>
      <c r="N91" s="6">
        <v>330</v>
      </c>
      <c r="O91" s="6">
        <v>343</v>
      </c>
      <c r="P91" s="6">
        <v>359</v>
      </c>
      <c r="Q91" s="6">
        <v>376</v>
      </c>
      <c r="R91" s="6">
        <v>392</v>
      </c>
      <c r="S91" s="6">
        <v>410</v>
      </c>
      <c r="T91" s="6">
        <v>429</v>
      </c>
      <c r="U91" s="6">
        <v>448</v>
      </c>
      <c r="V91" s="6">
        <v>468</v>
      </c>
      <c r="W91" s="6">
        <v>488</v>
      </c>
      <c r="X91" s="6">
        <v>508</v>
      </c>
      <c r="Y91" s="6">
        <v>528</v>
      </c>
      <c r="Z91" s="6">
        <v>553</v>
      </c>
      <c r="AA91" s="6">
        <v>575</v>
      </c>
      <c r="AB91" s="6">
        <v>600</v>
      </c>
      <c r="AC91" s="6">
        <v>627</v>
      </c>
      <c r="AD91" s="6">
        <v>655</v>
      </c>
      <c r="AE91" s="6">
        <v>684</v>
      </c>
      <c r="AF91" s="6">
        <v>714</v>
      </c>
      <c r="AG91" s="6">
        <v>744</v>
      </c>
      <c r="AH91" s="6">
        <v>775</v>
      </c>
      <c r="AI91" s="6">
        <v>810</v>
      </c>
      <c r="AJ91" s="6">
        <v>850</v>
      </c>
      <c r="AK91" s="6">
        <v>892</v>
      </c>
      <c r="AL91" s="6">
        <v>939</v>
      </c>
      <c r="AM91" s="6">
        <v>989</v>
      </c>
      <c r="AN91" s="6">
        <v>1043</v>
      </c>
      <c r="AO91" s="6">
        <v>1104</v>
      </c>
      <c r="AP91" s="6">
        <v>1169</v>
      </c>
      <c r="AQ91" s="6">
        <v>1243</v>
      </c>
      <c r="AR91" s="6">
        <v>1324</v>
      </c>
      <c r="AS91" s="6">
        <v>1410</v>
      </c>
      <c r="AT91" s="6">
        <v>1501</v>
      </c>
      <c r="AU91" s="6">
        <v>1601</v>
      </c>
      <c r="AV91" s="6">
        <v>1705</v>
      </c>
      <c r="AW91" s="6">
        <v>1819</v>
      </c>
      <c r="AX91" s="6">
        <v>1940</v>
      </c>
      <c r="AY91" s="6">
        <v>2070</v>
      </c>
      <c r="AZ91" s="6">
        <v>2206</v>
      </c>
      <c r="BA91" s="6">
        <v>2353</v>
      </c>
      <c r="BB91" s="6">
        <v>2505</v>
      </c>
      <c r="BC91" s="6">
        <v>2659</v>
      </c>
      <c r="BD91" s="6">
        <v>2816</v>
      </c>
      <c r="BE91" s="6">
        <v>2975</v>
      </c>
      <c r="BF91" s="6">
        <v>3142</v>
      </c>
      <c r="BG91" s="6">
        <v>3316</v>
      </c>
      <c r="BH91" s="6">
        <v>3503</v>
      </c>
      <c r="BI91" s="6">
        <v>3696</v>
      </c>
      <c r="BJ91" s="6">
        <v>3898</v>
      </c>
      <c r="BK91" s="6">
        <v>4094</v>
      </c>
      <c r="BL91" s="6">
        <v>4286</v>
      </c>
      <c r="BM91" s="6">
        <v>4481</v>
      </c>
      <c r="BN91" s="6">
        <v>4681</v>
      </c>
      <c r="BO91" s="6">
        <v>4884</v>
      </c>
      <c r="BP91" s="6">
        <v>5088</v>
      </c>
      <c r="BQ91" s="6">
        <v>5283</v>
      </c>
      <c r="BR91" s="6">
        <v>5472</v>
      </c>
      <c r="BS91" s="6">
        <v>5659</v>
      </c>
      <c r="BT91" s="6">
        <v>5839</v>
      </c>
      <c r="BU91" s="6">
        <v>6031</v>
      </c>
      <c r="BV91" s="6">
        <v>6242</v>
      </c>
      <c r="BW91" s="6">
        <v>6428</v>
      </c>
      <c r="BX91" s="6">
        <v>6549</v>
      </c>
      <c r="BY91" s="6">
        <v>6634</v>
      </c>
      <c r="BZ91" s="6">
        <v>6731</v>
      </c>
      <c r="CA91" s="6">
        <v>6890</v>
      </c>
      <c r="CB91" s="6">
        <v>7144</v>
      </c>
      <c r="CC91" s="6">
        <v>7506</v>
      </c>
      <c r="CD91" s="6">
        <v>7964</v>
      </c>
      <c r="CE91" s="6">
        <v>8481</v>
      </c>
      <c r="CF91" s="6">
        <v>8949</v>
      </c>
      <c r="CG91" s="6">
        <v>9300</v>
      </c>
      <c r="CH91" s="6">
        <v>9494</v>
      </c>
      <c r="CI91" s="6">
        <v>9070</v>
      </c>
      <c r="CJ91" s="6">
        <v>10833</v>
      </c>
      <c r="CK91" s="6">
        <v>11264</v>
      </c>
      <c r="CL91" s="6">
        <v>11749</v>
      </c>
      <c r="CM91" s="6">
        <v>12286</v>
      </c>
      <c r="CN91" s="6">
        <v>12868</v>
      </c>
      <c r="CO91" s="6">
        <v>13437</v>
      </c>
      <c r="CP91" s="6">
        <v>14080</v>
      </c>
      <c r="CQ91" s="6">
        <v>14738</v>
      </c>
      <c r="CR91" s="6">
        <v>15404</v>
      </c>
      <c r="CS91" s="6">
        <v>16068</v>
      </c>
      <c r="CT91" s="6">
        <v>16514</v>
      </c>
      <c r="CU91" s="6">
        <v>17142</v>
      </c>
      <c r="CV91" s="6">
        <v>17734</v>
      </c>
      <c r="CW91" s="6">
        <v>18291</v>
      </c>
      <c r="CX91" s="6">
        <v>18802</v>
      </c>
      <c r="CY91" s="6">
        <v>18960</v>
      </c>
      <c r="CZ91" s="6">
        <v>19502</v>
      </c>
      <c r="DA91" s="6">
        <v>20048</v>
      </c>
      <c r="DB91" s="6">
        <v>20602</v>
      </c>
      <c r="DC91" s="6">
        <v>21226</v>
      </c>
      <c r="DD91" s="6">
        <v>21553</v>
      </c>
      <c r="DE91" s="6">
        <v>22210</v>
      </c>
      <c r="DF91" s="6">
        <v>22892</v>
      </c>
      <c r="DG91" s="6">
        <v>23660</v>
      </c>
      <c r="DH91" s="6">
        <v>24368</v>
      </c>
      <c r="DI91" s="6">
        <v>25033</v>
      </c>
      <c r="DJ91" s="6">
        <v>25772</v>
      </c>
      <c r="DK91" s="6">
        <v>26553</v>
      </c>
      <c r="DL91" s="6">
        <v>27365</v>
      </c>
      <c r="DM91" s="6">
        <v>28271</v>
      </c>
      <c r="DN91" s="6">
        <v>29609</v>
      </c>
      <c r="DO91" s="6">
        <v>30543</v>
      </c>
      <c r="DP91" s="6">
        <v>31551</v>
      </c>
      <c r="DQ91" s="6">
        <v>32593</v>
      </c>
      <c r="DR91" s="6">
        <v>33661</v>
      </c>
      <c r="DS91" s="6">
        <v>34669</v>
      </c>
      <c r="DT91" s="6">
        <v>35681</v>
      </c>
      <c r="DU91" s="6">
        <v>36663</v>
      </c>
      <c r="DV91" s="6">
        <v>37659</v>
      </c>
      <c r="DW91" s="6">
        <v>38692</v>
      </c>
      <c r="DX91" s="6">
        <v>40174</v>
      </c>
      <c r="DY91" s="6">
        <v>41256</v>
      </c>
      <c r="DZ91" s="6">
        <v>42313</v>
      </c>
      <c r="EA91" s="6">
        <v>43306</v>
      </c>
      <c r="EB91" s="6">
        <v>44173</v>
      </c>
      <c r="EC91" s="6">
        <v>44870</v>
      </c>
      <c r="ED91" s="6">
        <v>45657</v>
      </c>
      <c r="EE91" s="6">
        <v>46468</v>
      </c>
      <c r="EF91" s="6">
        <v>47322</v>
      </c>
      <c r="EG91" s="6">
        <v>48197</v>
      </c>
      <c r="EH91" s="6">
        <v>49448</v>
      </c>
      <c r="EI91" s="6">
        <v>50394</v>
      </c>
      <c r="EJ91" s="6">
        <v>51256</v>
      </c>
      <c r="EK91" s="6">
        <v>52009</v>
      </c>
      <c r="EL91" s="6">
        <v>51440</v>
      </c>
      <c r="EM91" s="6">
        <v>50205</v>
      </c>
      <c r="EN91" s="6">
        <v>47654</v>
      </c>
      <c r="EO91" s="6">
        <v>47725</v>
      </c>
      <c r="EP91" s="6">
        <v>49747</v>
      </c>
      <c r="EQ91" s="6">
        <v>52224</v>
      </c>
      <c r="ER91" s="6">
        <v>53868</v>
      </c>
      <c r="ES91" s="6">
        <v>54736</v>
      </c>
      <c r="ET91" s="6">
        <v>55298</v>
      </c>
      <c r="EU91" s="6">
        <v>55837</v>
      </c>
      <c r="EV91" s="6">
        <v>56534</v>
      </c>
    </row>
    <row r="92" spans="1:152" x14ac:dyDescent="0.25">
      <c r="A92" s="13">
        <v>86</v>
      </c>
      <c r="B92" s="6">
        <v>190</v>
      </c>
      <c r="C92" s="6">
        <v>164</v>
      </c>
      <c r="D92" s="6">
        <v>143</v>
      </c>
      <c r="E92" s="6">
        <v>126</v>
      </c>
      <c r="F92" s="6">
        <v>114</v>
      </c>
      <c r="G92" s="6">
        <v>120</v>
      </c>
      <c r="H92" s="6">
        <v>151</v>
      </c>
      <c r="I92" s="6">
        <v>200</v>
      </c>
      <c r="J92" s="6">
        <v>224</v>
      </c>
      <c r="K92" s="6">
        <v>235</v>
      </c>
      <c r="L92" s="6">
        <v>245</v>
      </c>
      <c r="M92" s="6">
        <v>254</v>
      </c>
      <c r="N92" s="6">
        <v>263</v>
      </c>
      <c r="O92" s="6">
        <v>272</v>
      </c>
      <c r="P92" s="6">
        <v>284</v>
      </c>
      <c r="Q92" s="6">
        <v>297</v>
      </c>
      <c r="R92" s="6">
        <v>311</v>
      </c>
      <c r="S92" s="6">
        <v>325</v>
      </c>
      <c r="T92" s="6">
        <v>340</v>
      </c>
      <c r="U92" s="6">
        <v>356</v>
      </c>
      <c r="V92" s="6">
        <v>371</v>
      </c>
      <c r="W92" s="6">
        <v>388</v>
      </c>
      <c r="X92" s="6">
        <v>405</v>
      </c>
      <c r="Y92" s="6">
        <v>423</v>
      </c>
      <c r="Z92" s="6">
        <v>440</v>
      </c>
      <c r="AA92" s="6">
        <v>462</v>
      </c>
      <c r="AB92" s="6">
        <v>479</v>
      </c>
      <c r="AC92" s="6">
        <v>501</v>
      </c>
      <c r="AD92" s="6">
        <v>524</v>
      </c>
      <c r="AE92" s="6">
        <v>548</v>
      </c>
      <c r="AF92" s="6">
        <v>572</v>
      </c>
      <c r="AG92" s="6">
        <v>598</v>
      </c>
      <c r="AH92" s="6">
        <v>623</v>
      </c>
      <c r="AI92" s="6">
        <v>652</v>
      </c>
      <c r="AJ92" s="6">
        <v>684</v>
      </c>
      <c r="AK92" s="6">
        <v>720</v>
      </c>
      <c r="AL92" s="6">
        <v>759</v>
      </c>
      <c r="AM92" s="6">
        <v>802</v>
      </c>
      <c r="AN92" s="6">
        <v>848</v>
      </c>
      <c r="AO92" s="6">
        <v>897</v>
      </c>
      <c r="AP92" s="6">
        <v>952</v>
      </c>
      <c r="AQ92" s="6">
        <v>1012</v>
      </c>
      <c r="AR92" s="6">
        <v>1079</v>
      </c>
      <c r="AS92" s="6">
        <v>1153</v>
      </c>
      <c r="AT92" s="6">
        <v>1231</v>
      </c>
      <c r="AU92" s="6">
        <v>1314</v>
      </c>
      <c r="AV92" s="6">
        <v>1406</v>
      </c>
      <c r="AW92" s="6">
        <v>1501</v>
      </c>
      <c r="AX92" s="6">
        <v>1606</v>
      </c>
      <c r="AY92" s="6">
        <v>1717</v>
      </c>
      <c r="AZ92" s="6">
        <v>1837</v>
      </c>
      <c r="BA92" s="6">
        <v>1965</v>
      </c>
      <c r="BB92" s="6">
        <v>2102</v>
      </c>
      <c r="BC92" s="6">
        <v>2244</v>
      </c>
      <c r="BD92" s="6">
        <v>2386</v>
      </c>
      <c r="BE92" s="6">
        <v>2529</v>
      </c>
      <c r="BF92" s="6">
        <v>2674</v>
      </c>
      <c r="BG92" s="6">
        <v>2827</v>
      </c>
      <c r="BH92" s="6">
        <v>2985</v>
      </c>
      <c r="BI92" s="6">
        <v>3156</v>
      </c>
      <c r="BJ92" s="6">
        <v>3332</v>
      </c>
      <c r="BK92" s="6">
        <v>3516</v>
      </c>
      <c r="BL92" s="6">
        <v>3696</v>
      </c>
      <c r="BM92" s="6">
        <v>3870</v>
      </c>
      <c r="BN92" s="6">
        <v>4046</v>
      </c>
      <c r="BO92" s="6">
        <v>4228</v>
      </c>
      <c r="BP92" s="6">
        <v>4413</v>
      </c>
      <c r="BQ92" s="6">
        <v>4598</v>
      </c>
      <c r="BR92" s="6">
        <v>4775</v>
      </c>
      <c r="BS92" s="6">
        <v>4947</v>
      </c>
      <c r="BT92" s="6">
        <v>5116</v>
      </c>
      <c r="BU92" s="6">
        <v>5258</v>
      </c>
      <c r="BV92" s="6">
        <v>5444</v>
      </c>
      <c r="BW92" s="6">
        <v>5659</v>
      </c>
      <c r="BX92" s="6">
        <v>5835</v>
      </c>
      <c r="BY92" s="6">
        <v>5952</v>
      </c>
      <c r="BZ92" s="6">
        <v>6037</v>
      </c>
      <c r="CA92" s="6">
        <v>6133</v>
      </c>
      <c r="CB92" s="6">
        <v>6286</v>
      </c>
      <c r="CC92" s="6">
        <v>6526</v>
      </c>
      <c r="CD92" s="6">
        <v>6865</v>
      </c>
      <c r="CE92" s="6">
        <v>7292</v>
      </c>
      <c r="CF92" s="6">
        <v>7775</v>
      </c>
      <c r="CG92" s="6">
        <v>8214</v>
      </c>
      <c r="CH92" s="6">
        <v>8546</v>
      </c>
      <c r="CI92" s="6">
        <v>8734</v>
      </c>
      <c r="CJ92" s="6">
        <v>8354</v>
      </c>
      <c r="CK92" s="6">
        <v>9989</v>
      </c>
      <c r="CL92" s="6">
        <v>10398</v>
      </c>
      <c r="CM92" s="6">
        <v>10857</v>
      </c>
      <c r="CN92" s="6">
        <v>11366</v>
      </c>
      <c r="CO92" s="6">
        <v>11917</v>
      </c>
      <c r="CP92" s="6">
        <v>12458</v>
      </c>
      <c r="CQ92" s="6">
        <v>13068</v>
      </c>
      <c r="CR92" s="6">
        <v>13693</v>
      </c>
      <c r="CS92" s="6">
        <v>14326</v>
      </c>
      <c r="CT92" s="6">
        <v>14959</v>
      </c>
      <c r="CU92" s="6">
        <v>15390</v>
      </c>
      <c r="CV92" s="6">
        <v>15991</v>
      </c>
      <c r="CW92" s="6">
        <v>16560</v>
      </c>
      <c r="CX92" s="6">
        <v>17097</v>
      </c>
      <c r="CY92" s="6">
        <v>17592</v>
      </c>
      <c r="CZ92" s="6">
        <v>17756</v>
      </c>
      <c r="DA92" s="6">
        <v>18281</v>
      </c>
      <c r="DB92" s="6">
        <v>18811</v>
      </c>
      <c r="DC92" s="6">
        <v>19348</v>
      </c>
      <c r="DD92" s="6">
        <v>19953</v>
      </c>
      <c r="DE92" s="6">
        <v>20278</v>
      </c>
      <c r="DF92" s="6">
        <v>20915</v>
      </c>
      <c r="DG92" s="6">
        <v>21576</v>
      </c>
      <c r="DH92" s="6">
        <v>22320</v>
      </c>
      <c r="DI92" s="6">
        <v>23007</v>
      </c>
      <c r="DJ92" s="6">
        <v>23655</v>
      </c>
      <c r="DK92" s="6">
        <v>24374</v>
      </c>
      <c r="DL92" s="6">
        <v>25134</v>
      </c>
      <c r="DM92" s="6">
        <v>25924</v>
      </c>
      <c r="DN92" s="6">
        <v>26804</v>
      </c>
      <c r="DO92" s="6">
        <v>28095</v>
      </c>
      <c r="DP92" s="6">
        <v>29004</v>
      </c>
      <c r="DQ92" s="6">
        <v>29985</v>
      </c>
      <c r="DR92" s="6">
        <v>30999</v>
      </c>
      <c r="DS92" s="6">
        <v>32040</v>
      </c>
      <c r="DT92" s="6">
        <v>33024</v>
      </c>
      <c r="DU92" s="6">
        <v>34013</v>
      </c>
      <c r="DV92" s="6">
        <v>34975</v>
      </c>
      <c r="DW92" s="6">
        <v>35952</v>
      </c>
      <c r="DX92" s="6">
        <v>36965</v>
      </c>
      <c r="DY92" s="6">
        <v>38408</v>
      </c>
      <c r="DZ92" s="6">
        <v>39470</v>
      </c>
      <c r="EA92" s="6">
        <v>40510</v>
      </c>
      <c r="EB92" s="6">
        <v>41489</v>
      </c>
      <c r="EC92" s="6">
        <v>42348</v>
      </c>
      <c r="ED92" s="6">
        <v>43045</v>
      </c>
      <c r="EE92" s="6">
        <v>43829</v>
      </c>
      <c r="EF92" s="6">
        <v>44637</v>
      </c>
      <c r="EG92" s="6">
        <v>45487</v>
      </c>
      <c r="EH92" s="6">
        <v>46358</v>
      </c>
      <c r="EI92" s="6">
        <v>47591</v>
      </c>
      <c r="EJ92" s="6">
        <v>48532</v>
      </c>
      <c r="EK92" s="6">
        <v>49393</v>
      </c>
      <c r="EL92" s="6">
        <v>50149</v>
      </c>
      <c r="EM92" s="6">
        <v>49630</v>
      </c>
      <c r="EN92" s="6">
        <v>48467</v>
      </c>
      <c r="EO92" s="6">
        <v>46032</v>
      </c>
      <c r="EP92" s="6">
        <v>46127</v>
      </c>
      <c r="EQ92" s="6">
        <v>48109</v>
      </c>
      <c r="ER92" s="6">
        <v>50533</v>
      </c>
      <c r="ES92" s="6">
        <v>52153</v>
      </c>
      <c r="ET92" s="6">
        <v>53023</v>
      </c>
      <c r="EU92" s="6">
        <v>53597</v>
      </c>
      <c r="EV92" s="6">
        <v>54149</v>
      </c>
    </row>
    <row r="93" spans="1:152" x14ac:dyDescent="0.25">
      <c r="A93" s="13">
        <v>87</v>
      </c>
      <c r="B93" s="6">
        <v>176</v>
      </c>
      <c r="C93" s="6">
        <v>151</v>
      </c>
      <c r="D93" s="6">
        <v>131</v>
      </c>
      <c r="E93" s="6">
        <v>114</v>
      </c>
      <c r="F93" s="6">
        <v>101</v>
      </c>
      <c r="G93" s="6">
        <v>92</v>
      </c>
      <c r="H93" s="6">
        <v>97</v>
      </c>
      <c r="I93" s="6">
        <v>122</v>
      </c>
      <c r="J93" s="6">
        <v>163</v>
      </c>
      <c r="K93" s="6">
        <v>183</v>
      </c>
      <c r="L93" s="6">
        <v>192</v>
      </c>
      <c r="M93" s="6">
        <v>200</v>
      </c>
      <c r="N93" s="6">
        <v>208</v>
      </c>
      <c r="O93" s="6">
        <v>216</v>
      </c>
      <c r="P93" s="6">
        <v>223</v>
      </c>
      <c r="Q93" s="6">
        <v>233</v>
      </c>
      <c r="R93" s="6">
        <v>244</v>
      </c>
      <c r="S93" s="6">
        <v>256</v>
      </c>
      <c r="T93" s="6">
        <v>267</v>
      </c>
      <c r="U93" s="6">
        <v>279</v>
      </c>
      <c r="V93" s="6">
        <v>293</v>
      </c>
      <c r="W93" s="6">
        <v>304</v>
      </c>
      <c r="X93" s="6">
        <v>318</v>
      </c>
      <c r="Y93" s="6">
        <v>332</v>
      </c>
      <c r="Z93" s="6">
        <v>348</v>
      </c>
      <c r="AA93" s="6">
        <v>362</v>
      </c>
      <c r="AB93" s="6">
        <v>380</v>
      </c>
      <c r="AC93" s="6">
        <v>395</v>
      </c>
      <c r="AD93" s="6">
        <v>414</v>
      </c>
      <c r="AE93" s="6">
        <v>434</v>
      </c>
      <c r="AF93" s="6">
        <v>454</v>
      </c>
      <c r="AG93" s="6">
        <v>474</v>
      </c>
      <c r="AH93" s="6">
        <v>495</v>
      </c>
      <c r="AI93" s="6">
        <v>518</v>
      </c>
      <c r="AJ93" s="6">
        <v>544</v>
      </c>
      <c r="AK93" s="6">
        <v>573</v>
      </c>
      <c r="AL93" s="6">
        <v>606</v>
      </c>
      <c r="AM93" s="6">
        <v>641</v>
      </c>
      <c r="AN93" s="6">
        <v>680</v>
      </c>
      <c r="AO93" s="6">
        <v>721</v>
      </c>
      <c r="AP93" s="6">
        <v>765</v>
      </c>
      <c r="AQ93" s="6">
        <v>815</v>
      </c>
      <c r="AR93" s="6">
        <v>869</v>
      </c>
      <c r="AS93" s="6">
        <v>930</v>
      </c>
      <c r="AT93" s="6">
        <v>997</v>
      </c>
      <c r="AU93" s="6">
        <v>1068</v>
      </c>
      <c r="AV93" s="6">
        <v>1143</v>
      </c>
      <c r="AW93" s="6">
        <v>1227</v>
      </c>
      <c r="AX93" s="6">
        <v>1313</v>
      </c>
      <c r="AY93" s="6">
        <v>1409</v>
      </c>
      <c r="AZ93" s="6">
        <v>1511</v>
      </c>
      <c r="BA93" s="6">
        <v>1624</v>
      </c>
      <c r="BB93" s="6">
        <v>1743</v>
      </c>
      <c r="BC93" s="6">
        <v>1870</v>
      </c>
      <c r="BD93" s="6">
        <v>2000</v>
      </c>
      <c r="BE93" s="6">
        <v>2128</v>
      </c>
      <c r="BF93" s="6">
        <v>2258</v>
      </c>
      <c r="BG93" s="6">
        <v>2389</v>
      </c>
      <c r="BH93" s="6">
        <v>2528</v>
      </c>
      <c r="BI93" s="6">
        <v>2671</v>
      </c>
      <c r="BJ93" s="6">
        <v>2826</v>
      </c>
      <c r="BK93" s="6">
        <v>2986</v>
      </c>
      <c r="BL93" s="6">
        <v>3153</v>
      </c>
      <c r="BM93" s="6">
        <v>3315</v>
      </c>
      <c r="BN93" s="6">
        <v>3471</v>
      </c>
      <c r="BO93" s="6">
        <v>3630</v>
      </c>
      <c r="BP93" s="6">
        <v>3794</v>
      </c>
      <c r="BQ93" s="6">
        <v>3961</v>
      </c>
      <c r="BR93" s="6">
        <v>4128</v>
      </c>
      <c r="BS93" s="6">
        <v>4288</v>
      </c>
      <c r="BT93" s="6">
        <v>4443</v>
      </c>
      <c r="BU93" s="6">
        <v>4575</v>
      </c>
      <c r="BV93" s="6">
        <v>4714</v>
      </c>
      <c r="BW93" s="6">
        <v>4902</v>
      </c>
      <c r="BX93" s="6">
        <v>5103</v>
      </c>
      <c r="BY93" s="6">
        <v>5269</v>
      </c>
      <c r="BZ93" s="6">
        <v>5381</v>
      </c>
      <c r="CA93" s="6">
        <v>5466</v>
      </c>
      <c r="CB93" s="6">
        <v>5560</v>
      </c>
      <c r="CC93" s="6">
        <v>5706</v>
      </c>
      <c r="CD93" s="6">
        <v>5932</v>
      </c>
      <c r="CE93" s="6">
        <v>6248</v>
      </c>
      <c r="CF93" s="6">
        <v>6645</v>
      </c>
      <c r="CG93" s="6">
        <v>7094</v>
      </c>
      <c r="CH93" s="6">
        <v>7504</v>
      </c>
      <c r="CI93" s="6">
        <v>7817</v>
      </c>
      <c r="CJ93" s="6">
        <v>7998</v>
      </c>
      <c r="CK93" s="6">
        <v>7659</v>
      </c>
      <c r="CL93" s="6">
        <v>9169</v>
      </c>
      <c r="CM93" s="6">
        <v>9556</v>
      </c>
      <c r="CN93" s="6">
        <v>9990</v>
      </c>
      <c r="CO93" s="6">
        <v>10470</v>
      </c>
      <c r="CP93" s="6">
        <v>10990</v>
      </c>
      <c r="CQ93" s="6">
        <v>11502</v>
      </c>
      <c r="CR93" s="6">
        <v>12079</v>
      </c>
      <c r="CS93" s="6">
        <v>12670</v>
      </c>
      <c r="CT93" s="6">
        <v>13270</v>
      </c>
      <c r="CU93" s="6">
        <v>13872</v>
      </c>
      <c r="CV93" s="6">
        <v>14287</v>
      </c>
      <c r="CW93" s="6">
        <v>14860</v>
      </c>
      <c r="CX93" s="6">
        <v>15405</v>
      </c>
      <c r="CY93" s="6">
        <v>15921</v>
      </c>
      <c r="CZ93" s="6">
        <v>16399</v>
      </c>
      <c r="DA93" s="6">
        <v>16568</v>
      </c>
      <c r="DB93" s="6">
        <v>17075</v>
      </c>
      <c r="DC93" s="6">
        <v>17587</v>
      </c>
      <c r="DD93" s="6">
        <v>18107</v>
      </c>
      <c r="DE93" s="6">
        <v>18691</v>
      </c>
      <c r="DF93" s="6">
        <v>19014</v>
      </c>
      <c r="DG93" s="6">
        <v>19629</v>
      </c>
      <c r="DH93" s="6">
        <v>20268</v>
      </c>
      <c r="DI93" s="6">
        <v>20987</v>
      </c>
      <c r="DJ93" s="6">
        <v>21652</v>
      </c>
      <c r="DK93" s="6">
        <v>22282</v>
      </c>
      <c r="DL93" s="6">
        <v>22979</v>
      </c>
      <c r="DM93" s="6">
        <v>23717</v>
      </c>
      <c r="DN93" s="6">
        <v>24483</v>
      </c>
      <c r="DO93" s="6">
        <v>25336</v>
      </c>
      <c r="DP93" s="6">
        <v>26579</v>
      </c>
      <c r="DQ93" s="6">
        <v>27461</v>
      </c>
      <c r="DR93" s="6">
        <v>28414</v>
      </c>
      <c r="DS93" s="6">
        <v>29398</v>
      </c>
      <c r="DT93" s="6">
        <v>30410</v>
      </c>
      <c r="DU93" s="6">
        <v>31369</v>
      </c>
      <c r="DV93" s="6">
        <v>32334</v>
      </c>
      <c r="DW93" s="6">
        <v>33274</v>
      </c>
      <c r="DX93" s="6">
        <v>34230</v>
      </c>
      <c r="DY93" s="6">
        <v>35221</v>
      </c>
      <c r="DZ93" s="6">
        <v>36623</v>
      </c>
      <c r="EA93" s="6">
        <v>37664</v>
      </c>
      <c r="EB93" s="6">
        <v>38684</v>
      </c>
      <c r="EC93" s="6">
        <v>39648</v>
      </c>
      <c r="ED93" s="6">
        <v>40498</v>
      </c>
      <c r="EE93" s="6">
        <v>41193</v>
      </c>
      <c r="EF93" s="6">
        <v>41973</v>
      </c>
      <c r="EG93" s="6">
        <v>42776</v>
      </c>
      <c r="EH93" s="6">
        <v>43620</v>
      </c>
      <c r="EI93" s="6">
        <v>44485</v>
      </c>
      <c r="EJ93" s="6">
        <v>45699</v>
      </c>
      <c r="EK93" s="6">
        <v>46633</v>
      </c>
      <c r="EL93" s="6">
        <v>47491</v>
      </c>
      <c r="EM93" s="6">
        <v>48249</v>
      </c>
      <c r="EN93" s="6">
        <v>47779</v>
      </c>
      <c r="EO93" s="6">
        <v>46689</v>
      </c>
      <c r="EP93" s="6">
        <v>44370</v>
      </c>
      <c r="EQ93" s="6">
        <v>44489</v>
      </c>
      <c r="ER93" s="6">
        <v>46429</v>
      </c>
      <c r="ES93" s="6">
        <v>48797</v>
      </c>
      <c r="ET93" s="6">
        <v>50391</v>
      </c>
      <c r="EU93" s="6">
        <v>51261</v>
      </c>
      <c r="EV93" s="6">
        <v>51846</v>
      </c>
    </row>
    <row r="94" spans="1:152" x14ac:dyDescent="0.25">
      <c r="A94" s="13">
        <v>88</v>
      </c>
      <c r="B94" s="6">
        <v>162</v>
      </c>
      <c r="C94" s="6">
        <v>138</v>
      </c>
      <c r="D94" s="6">
        <v>119</v>
      </c>
      <c r="E94" s="6">
        <v>103</v>
      </c>
      <c r="F94" s="6">
        <v>90</v>
      </c>
      <c r="G94" s="6">
        <v>80</v>
      </c>
      <c r="H94" s="6">
        <v>73</v>
      </c>
      <c r="I94" s="6">
        <v>77</v>
      </c>
      <c r="J94" s="6">
        <v>97</v>
      </c>
      <c r="K94" s="6">
        <v>130</v>
      </c>
      <c r="L94" s="6">
        <v>147</v>
      </c>
      <c r="M94" s="6">
        <v>154</v>
      </c>
      <c r="N94" s="6">
        <v>161</v>
      </c>
      <c r="O94" s="6">
        <v>168</v>
      </c>
      <c r="P94" s="6">
        <v>175</v>
      </c>
      <c r="Q94" s="6">
        <v>181</v>
      </c>
      <c r="R94" s="6">
        <v>188</v>
      </c>
      <c r="S94" s="6">
        <v>197</v>
      </c>
      <c r="T94" s="6">
        <v>207</v>
      </c>
      <c r="U94" s="6">
        <v>216</v>
      </c>
      <c r="V94" s="6">
        <v>225</v>
      </c>
      <c r="W94" s="6">
        <v>237</v>
      </c>
      <c r="X94" s="6">
        <v>246</v>
      </c>
      <c r="Y94" s="6">
        <v>258</v>
      </c>
      <c r="Z94" s="6">
        <v>269</v>
      </c>
      <c r="AA94" s="6">
        <v>283</v>
      </c>
      <c r="AB94" s="6">
        <v>294</v>
      </c>
      <c r="AC94" s="6">
        <v>310</v>
      </c>
      <c r="AD94" s="6">
        <v>322</v>
      </c>
      <c r="AE94" s="6">
        <v>338</v>
      </c>
      <c r="AF94" s="6">
        <v>354</v>
      </c>
      <c r="AG94" s="6">
        <v>371</v>
      </c>
      <c r="AH94" s="6">
        <v>387</v>
      </c>
      <c r="AI94" s="6">
        <v>406</v>
      </c>
      <c r="AJ94" s="6">
        <v>427</v>
      </c>
      <c r="AK94" s="6">
        <v>451</v>
      </c>
      <c r="AL94" s="6">
        <v>476</v>
      </c>
      <c r="AM94" s="6">
        <v>506</v>
      </c>
      <c r="AN94" s="6">
        <v>537</v>
      </c>
      <c r="AO94" s="6">
        <v>572</v>
      </c>
      <c r="AP94" s="6">
        <v>609</v>
      </c>
      <c r="AQ94" s="6">
        <v>649</v>
      </c>
      <c r="AR94" s="6">
        <v>693</v>
      </c>
      <c r="AS94" s="6">
        <v>742</v>
      </c>
      <c r="AT94" s="6">
        <v>797</v>
      </c>
      <c r="AU94" s="6">
        <v>857</v>
      </c>
      <c r="AV94" s="6">
        <v>921</v>
      </c>
      <c r="AW94" s="6">
        <v>989</v>
      </c>
      <c r="AX94" s="6">
        <v>1065</v>
      </c>
      <c r="AY94" s="6">
        <v>1143</v>
      </c>
      <c r="AZ94" s="6">
        <v>1230</v>
      </c>
      <c r="BA94" s="6">
        <v>1326</v>
      </c>
      <c r="BB94" s="6">
        <v>1430</v>
      </c>
      <c r="BC94" s="6">
        <v>1539</v>
      </c>
      <c r="BD94" s="6">
        <v>1655</v>
      </c>
      <c r="BE94" s="6">
        <v>1772</v>
      </c>
      <c r="BF94" s="6">
        <v>1887</v>
      </c>
      <c r="BG94" s="6">
        <v>2004</v>
      </c>
      <c r="BH94" s="6">
        <v>2122</v>
      </c>
      <c r="BI94" s="6">
        <v>2247</v>
      </c>
      <c r="BJ94" s="6">
        <v>2376</v>
      </c>
      <c r="BK94" s="6">
        <v>2516</v>
      </c>
      <c r="BL94" s="6">
        <v>2660</v>
      </c>
      <c r="BM94" s="6">
        <v>2809</v>
      </c>
      <c r="BN94" s="6">
        <v>2954</v>
      </c>
      <c r="BO94" s="6">
        <v>3093</v>
      </c>
      <c r="BP94" s="6">
        <v>3236</v>
      </c>
      <c r="BQ94" s="6">
        <v>3383</v>
      </c>
      <c r="BR94" s="6">
        <v>3532</v>
      </c>
      <c r="BS94" s="6">
        <v>3682</v>
      </c>
      <c r="BT94" s="6">
        <v>3825</v>
      </c>
      <c r="BU94" s="6">
        <v>3946</v>
      </c>
      <c r="BV94" s="6">
        <v>4073</v>
      </c>
      <c r="BW94" s="6">
        <v>4216</v>
      </c>
      <c r="BX94" s="6">
        <v>4390</v>
      </c>
      <c r="BY94" s="6">
        <v>4577</v>
      </c>
      <c r="BZ94" s="6">
        <v>4732</v>
      </c>
      <c r="CA94" s="6">
        <v>4840</v>
      </c>
      <c r="CB94" s="6">
        <v>4923</v>
      </c>
      <c r="CC94" s="6">
        <v>5015</v>
      </c>
      <c r="CD94" s="6">
        <v>5154</v>
      </c>
      <c r="CE94" s="6">
        <v>5365</v>
      </c>
      <c r="CF94" s="6">
        <v>5659</v>
      </c>
      <c r="CG94" s="6">
        <v>6026</v>
      </c>
      <c r="CH94" s="6">
        <v>6442</v>
      </c>
      <c r="CI94" s="6">
        <v>6823</v>
      </c>
      <c r="CJ94" s="6">
        <v>7117</v>
      </c>
      <c r="CK94" s="6">
        <v>7291</v>
      </c>
      <c r="CL94" s="6">
        <v>6991</v>
      </c>
      <c r="CM94" s="6">
        <v>8379</v>
      </c>
      <c r="CN94" s="6">
        <v>8744</v>
      </c>
      <c r="CO94" s="6">
        <v>9152</v>
      </c>
      <c r="CP94" s="6">
        <v>9603</v>
      </c>
      <c r="CQ94" s="6">
        <v>10092</v>
      </c>
      <c r="CR94" s="6">
        <v>10575</v>
      </c>
      <c r="CS94" s="6">
        <v>11119</v>
      </c>
      <c r="CT94" s="6">
        <v>11676</v>
      </c>
      <c r="CU94" s="6">
        <v>12243</v>
      </c>
      <c r="CV94" s="6">
        <v>12813</v>
      </c>
      <c r="CW94" s="6">
        <v>13211</v>
      </c>
      <c r="CX94" s="6">
        <v>13756</v>
      </c>
      <c r="CY94" s="6">
        <v>14276</v>
      </c>
      <c r="CZ94" s="6">
        <v>14770</v>
      </c>
      <c r="DA94" s="6">
        <v>15230</v>
      </c>
      <c r="DB94" s="6">
        <v>15403</v>
      </c>
      <c r="DC94" s="6">
        <v>15891</v>
      </c>
      <c r="DD94" s="6">
        <v>16384</v>
      </c>
      <c r="DE94" s="6">
        <v>16886</v>
      </c>
      <c r="DF94" s="6">
        <v>17448</v>
      </c>
      <c r="DG94" s="6">
        <v>17767</v>
      </c>
      <c r="DH94" s="6">
        <v>18360</v>
      </c>
      <c r="DI94" s="6">
        <v>18976</v>
      </c>
      <c r="DJ94" s="6">
        <v>19668</v>
      </c>
      <c r="DK94" s="6">
        <v>20310</v>
      </c>
      <c r="DL94" s="6">
        <v>20921</v>
      </c>
      <c r="DM94" s="6">
        <v>21595</v>
      </c>
      <c r="DN94" s="6">
        <v>22309</v>
      </c>
      <c r="DO94" s="6">
        <v>23051</v>
      </c>
      <c r="DP94" s="6">
        <v>23875</v>
      </c>
      <c r="DQ94" s="6">
        <v>25068</v>
      </c>
      <c r="DR94" s="6">
        <v>25923</v>
      </c>
      <c r="DS94" s="6">
        <v>26846</v>
      </c>
      <c r="DT94" s="6">
        <v>27799</v>
      </c>
      <c r="DU94" s="6">
        <v>28780</v>
      </c>
      <c r="DV94" s="6">
        <v>29712</v>
      </c>
      <c r="DW94" s="6">
        <v>30651</v>
      </c>
      <c r="DX94" s="6">
        <v>31568</v>
      </c>
      <c r="DY94" s="6">
        <v>32501</v>
      </c>
      <c r="DZ94" s="6">
        <v>33468</v>
      </c>
      <c r="EA94" s="6">
        <v>34828</v>
      </c>
      <c r="EB94" s="6">
        <v>35845</v>
      </c>
      <c r="EC94" s="6">
        <v>36844</v>
      </c>
      <c r="ED94" s="6">
        <v>37791</v>
      </c>
      <c r="EE94" s="6">
        <v>38630</v>
      </c>
      <c r="EF94" s="6">
        <v>39322</v>
      </c>
      <c r="EG94" s="6">
        <v>40095</v>
      </c>
      <c r="EH94" s="6">
        <v>40892</v>
      </c>
      <c r="EI94" s="6">
        <v>41728</v>
      </c>
      <c r="EJ94" s="6">
        <v>42585</v>
      </c>
      <c r="EK94" s="6">
        <v>43778</v>
      </c>
      <c r="EL94" s="6">
        <v>44703</v>
      </c>
      <c r="EM94" s="6">
        <v>45556</v>
      </c>
      <c r="EN94" s="6">
        <v>46314</v>
      </c>
      <c r="EO94" s="6">
        <v>45893</v>
      </c>
      <c r="EP94" s="6">
        <v>44876</v>
      </c>
      <c r="EQ94" s="6">
        <v>42674</v>
      </c>
      <c r="ER94" s="6">
        <v>42816</v>
      </c>
      <c r="ES94" s="6">
        <v>44711</v>
      </c>
      <c r="ET94" s="6">
        <v>47020</v>
      </c>
      <c r="EU94" s="6">
        <v>48586</v>
      </c>
      <c r="EV94" s="6">
        <v>49454</v>
      </c>
    </row>
    <row r="95" spans="1:152" x14ac:dyDescent="0.25">
      <c r="A95" s="13">
        <v>89</v>
      </c>
      <c r="B95" s="6">
        <v>150</v>
      </c>
      <c r="C95" s="6">
        <v>125</v>
      </c>
      <c r="D95" s="6">
        <v>107</v>
      </c>
      <c r="E95" s="6">
        <v>93</v>
      </c>
      <c r="F95" s="6">
        <v>80</v>
      </c>
      <c r="G95" s="6">
        <v>70</v>
      </c>
      <c r="H95" s="6">
        <v>63</v>
      </c>
      <c r="I95" s="6">
        <v>57</v>
      </c>
      <c r="J95" s="6">
        <v>61</v>
      </c>
      <c r="K95" s="6">
        <v>77</v>
      </c>
      <c r="L95" s="6">
        <v>103</v>
      </c>
      <c r="M95" s="6">
        <v>116</v>
      </c>
      <c r="N95" s="6">
        <v>122</v>
      </c>
      <c r="O95" s="6">
        <v>128</v>
      </c>
      <c r="P95" s="6">
        <v>134</v>
      </c>
      <c r="Q95" s="6">
        <v>139</v>
      </c>
      <c r="R95" s="6">
        <v>144</v>
      </c>
      <c r="S95" s="6">
        <v>150</v>
      </c>
      <c r="T95" s="6">
        <v>157</v>
      </c>
      <c r="U95" s="6">
        <v>165</v>
      </c>
      <c r="V95" s="6">
        <v>172</v>
      </c>
      <c r="W95" s="6">
        <v>179</v>
      </c>
      <c r="X95" s="6">
        <v>189</v>
      </c>
      <c r="Y95" s="6">
        <v>197</v>
      </c>
      <c r="Z95" s="6">
        <v>206</v>
      </c>
      <c r="AA95" s="6">
        <v>216</v>
      </c>
      <c r="AB95" s="6">
        <v>227</v>
      </c>
      <c r="AC95" s="6">
        <v>236</v>
      </c>
      <c r="AD95" s="6">
        <v>250</v>
      </c>
      <c r="AE95" s="6">
        <v>259</v>
      </c>
      <c r="AF95" s="6">
        <v>272</v>
      </c>
      <c r="AG95" s="6">
        <v>286</v>
      </c>
      <c r="AH95" s="6">
        <v>299</v>
      </c>
      <c r="AI95" s="6">
        <v>314</v>
      </c>
      <c r="AJ95" s="6">
        <v>331</v>
      </c>
      <c r="AK95" s="6">
        <v>349</v>
      </c>
      <c r="AL95" s="6">
        <v>371</v>
      </c>
      <c r="AM95" s="6">
        <v>393</v>
      </c>
      <c r="AN95" s="6">
        <v>420</v>
      </c>
      <c r="AO95" s="6">
        <v>447</v>
      </c>
      <c r="AP95" s="6">
        <v>478</v>
      </c>
      <c r="AQ95" s="6">
        <v>511</v>
      </c>
      <c r="AR95" s="6">
        <v>547</v>
      </c>
      <c r="AS95" s="6">
        <v>586</v>
      </c>
      <c r="AT95" s="6">
        <v>630</v>
      </c>
      <c r="AU95" s="6">
        <v>679</v>
      </c>
      <c r="AV95" s="6">
        <v>733</v>
      </c>
      <c r="AW95" s="6">
        <v>790</v>
      </c>
      <c r="AX95" s="6">
        <v>851</v>
      </c>
      <c r="AY95" s="6">
        <v>920</v>
      </c>
      <c r="AZ95" s="6">
        <v>990</v>
      </c>
      <c r="BA95" s="6">
        <v>1072</v>
      </c>
      <c r="BB95" s="6">
        <v>1159</v>
      </c>
      <c r="BC95" s="6">
        <v>1254</v>
      </c>
      <c r="BD95" s="6">
        <v>1353</v>
      </c>
      <c r="BE95" s="6">
        <v>1456</v>
      </c>
      <c r="BF95" s="6">
        <v>1561</v>
      </c>
      <c r="BG95" s="6">
        <v>1664</v>
      </c>
      <c r="BH95" s="6">
        <v>1768</v>
      </c>
      <c r="BI95" s="6">
        <v>1874</v>
      </c>
      <c r="BJ95" s="6">
        <v>1986</v>
      </c>
      <c r="BK95" s="6">
        <v>2101</v>
      </c>
      <c r="BL95" s="6">
        <v>2227</v>
      </c>
      <c r="BM95" s="6">
        <v>2354</v>
      </c>
      <c r="BN95" s="6">
        <v>2486</v>
      </c>
      <c r="BO95" s="6">
        <v>2615</v>
      </c>
      <c r="BP95" s="6">
        <v>2739</v>
      </c>
      <c r="BQ95" s="6">
        <v>2866</v>
      </c>
      <c r="BR95" s="6">
        <v>2997</v>
      </c>
      <c r="BS95" s="6">
        <v>3129</v>
      </c>
      <c r="BT95" s="6">
        <v>3262</v>
      </c>
      <c r="BU95" s="6">
        <v>3374</v>
      </c>
      <c r="BV95" s="6">
        <v>3489</v>
      </c>
      <c r="BW95" s="6">
        <v>3617</v>
      </c>
      <c r="BX95" s="6">
        <v>3750</v>
      </c>
      <c r="BY95" s="6">
        <v>3911</v>
      </c>
      <c r="BZ95" s="6">
        <v>4084</v>
      </c>
      <c r="CA95" s="6">
        <v>4228</v>
      </c>
      <c r="CB95" s="6">
        <v>4331</v>
      </c>
      <c r="CC95" s="6">
        <v>4412</v>
      </c>
      <c r="CD95" s="6">
        <v>4501</v>
      </c>
      <c r="CE95" s="6">
        <v>4632</v>
      </c>
      <c r="CF95" s="6">
        <v>4829</v>
      </c>
      <c r="CG95" s="6">
        <v>5101</v>
      </c>
      <c r="CH95" s="6">
        <v>5439</v>
      </c>
      <c r="CI95" s="6">
        <v>5823</v>
      </c>
      <c r="CJ95" s="6">
        <v>6175</v>
      </c>
      <c r="CK95" s="6">
        <v>6450</v>
      </c>
      <c r="CL95" s="6">
        <v>6617</v>
      </c>
      <c r="CM95" s="6">
        <v>6353</v>
      </c>
      <c r="CN95" s="6">
        <v>7624</v>
      </c>
      <c r="CO95" s="6">
        <v>7966</v>
      </c>
      <c r="CP95" s="6">
        <v>8349</v>
      </c>
      <c r="CQ95" s="6">
        <v>8771</v>
      </c>
      <c r="CR95" s="6">
        <v>9229</v>
      </c>
      <c r="CS95" s="6">
        <v>9683</v>
      </c>
      <c r="CT95" s="6">
        <v>10193</v>
      </c>
      <c r="CU95" s="6">
        <v>10717</v>
      </c>
      <c r="CV95" s="6">
        <v>11251</v>
      </c>
      <c r="CW95" s="6">
        <v>11788</v>
      </c>
      <c r="CX95" s="6">
        <v>12169</v>
      </c>
      <c r="CY95" s="6">
        <v>12685</v>
      </c>
      <c r="CZ95" s="6">
        <v>13180</v>
      </c>
      <c r="DA95" s="6">
        <v>13651</v>
      </c>
      <c r="DB95" s="6">
        <v>14092</v>
      </c>
      <c r="DC95" s="6">
        <v>14268</v>
      </c>
      <c r="DD95" s="6">
        <v>14736</v>
      </c>
      <c r="DE95" s="6">
        <v>15209</v>
      </c>
      <c r="DF95" s="6">
        <v>15692</v>
      </c>
      <c r="DG95" s="6">
        <v>16231</v>
      </c>
      <c r="DH95" s="6">
        <v>16545</v>
      </c>
      <c r="DI95" s="6">
        <v>17115</v>
      </c>
      <c r="DJ95" s="6">
        <v>17707</v>
      </c>
      <c r="DK95" s="6">
        <v>18371</v>
      </c>
      <c r="DL95" s="6">
        <v>18989</v>
      </c>
      <c r="DM95" s="6">
        <v>19580</v>
      </c>
      <c r="DN95" s="6">
        <v>20230</v>
      </c>
      <c r="DO95" s="6">
        <v>20919</v>
      </c>
      <c r="DP95" s="6">
        <v>21635</v>
      </c>
      <c r="DQ95" s="6">
        <v>22429</v>
      </c>
      <c r="DR95" s="6">
        <v>23571</v>
      </c>
      <c r="DS95" s="6">
        <v>24397</v>
      </c>
      <c r="DT95" s="6">
        <v>25289</v>
      </c>
      <c r="DU95" s="6">
        <v>26209</v>
      </c>
      <c r="DV95" s="6">
        <v>27158</v>
      </c>
      <c r="DW95" s="6">
        <v>28062</v>
      </c>
      <c r="DX95" s="6">
        <v>28973</v>
      </c>
      <c r="DY95" s="6">
        <v>29865</v>
      </c>
      <c r="DZ95" s="6">
        <v>30774</v>
      </c>
      <c r="EA95" s="6">
        <v>31715</v>
      </c>
      <c r="EB95" s="6">
        <v>33031</v>
      </c>
      <c r="EC95" s="6">
        <v>34023</v>
      </c>
      <c r="ED95" s="6">
        <v>34999</v>
      </c>
      <c r="EE95" s="6">
        <v>35926</v>
      </c>
      <c r="EF95" s="6">
        <v>36752</v>
      </c>
      <c r="EG95" s="6">
        <v>37439</v>
      </c>
      <c r="EH95" s="6">
        <v>38204</v>
      </c>
      <c r="EI95" s="6">
        <v>38992</v>
      </c>
      <c r="EJ95" s="6">
        <v>39819</v>
      </c>
      <c r="EK95" s="6">
        <v>40666</v>
      </c>
      <c r="EL95" s="6">
        <v>41835</v>
      </c>
      <c r="EM95" s="6">
        <v>42750</v>
      </c>
      <c r="EN95" s="6">
        <v>43596</v>
      </c>
      <c r="EO95" s="6">
        <v>44352</v>
      </c>
      <c r="EP95" s="6">
        <v>43979</v>
      </c>
      <c r="EQ95" s="6">
        <v>43033</v>
      </c>
      <c r="ER95" s="6">
        <v>40949</v>
      </c>
      <c r="ES95" s="6">
        <v>41112</v>
      </c>
      <c r="ET95" s="6">
        <v>42960</v>
      </c>
      <c r="EU95" s="6">
        <v>45207</v>
      </c>
      <c r="EV95" s="6">
        <v>46743</v>
      </c>
    </row>
    <row r="96" spans="1:152" x14ac:dyDescent="0.25">
      <c r="A96" s="13">
        <v>90</v>
      </c>
      <c r="B96" s="6">
        <v>137</v>
      </c>
      <c r="C96" s="6">
        <v>114</v>
      </c>
      <c r="D96" s="6">
        <v>95</v>
      </c>
      <c r="E96" s="6">
        <v>82</v>
      </c>
      <c r="F96" s="6">
        <v>70</v>
      </c>
      <c r="G96" s="6">
        <v>61</v>
      </c>
      <c r="H96" s="6">
        <v>53</v>
      </c>
      <c r="I96" s="6">
        <v>48</v>
      </c>
      <c r="J96" s="6">
        <v>44</v>
      </c>
      <c r="K96" s="6">
        <v>47</v>
      </c>
      <c r="L96" s="6">
        <v>60</v>
      </c>
      <c r="M96" s="6">
        <v>80</v>
      </c>
      <c r="N96" s="6">
        <v>91</v>
      </c>
      <c r="O96" s="6">
        <v>96</v>
      </c>
      <c r="P96" s="6">
        <v>100</v>
      </c>
      <c r="Q96" s="6">
        <v>105</v>
      </c>
      <c r="R96" s="6">
        <v>109</v>
      </c>
      <c r="S96" s="6">
        <v>113</v>
      </c>
      <c r="T96" s="6">
        <v>118</v>
      </c>
      <c r="U96" s="6">
        <v>124</v>
      </c>
      <c r="V96" s="6">
        <v>130</v>
      </c>
      <c r="W96" s="6">
        <v>135</v>
      </c>
      <c r="X96" s="6">
        <v>141</v>
      </c>
      <c r="Y96" s="6">
        <v>149</v>
      </c>
      <c r="Z96" s="6">
        <v>156</v>
      </c>
      <c r="AA96" s="6">
        <v>163</v>
      </c>
      <c r="AB96" s="6">
        <v>171</v>
      </c>
      <c r="AC96" s="6">
        <v>180</v>
      </c>
      <c r="AD96" s="6">
        <v>188</v>
      </c>
      <c r="AE96" s="6">
        <v>199</v>
      </c>
      <c r="AF96" s="6">
        <v>206</v>
      </c>
      <c r="AG96" s="6">
        <v>217</v>
      </c>
      <c r="AH96" s="6">
        <v>228</v>
      </c>
      <c r="AI96" s="6">
        <v>240</v>
      </c>
      <c r="AJ96" s="6">
        <v>253</v>
      </c>
      <c r="AK96" s="6">
        <v>268</v>
      </c>
      <c r="AL96" s="6">
        <v>284</v>
      </c>
      <c r="AM96" s="6">
        <v>303</v>
      </c>
      <c r="AN96" s="6">
        <v>322</v>
      </c>
      <c r="AO96" s="6">
        <v>346</v>
      </c>
      <c r="AP96" s="6">
        <v>370</v>
      </c>
      <c r="AQ96" s="6">
        <v>397</v>
      </c>
      <c r="AR96" s="6">
        <v>426</v>
      </c>
      <c r="AS96" s="6">
        <v>458</v>
      </c>
      <c r="AT96" s="6">
        <v>493</v>
      </c>
      <c r="AU96" s="6">
        <v>532</v>
      </c>
      <c r="AV96" s="6">
        <v>576</v>
      </c>
      <c r="AW96" s="6">
        <v>624</v>
      </c>
      <c r="AX96" s="6">
        <v>674</v>
      </c>
      <c r="AY96" s="6">
        <v>728</v>
      </c>
      <c r="AZ96" s="6">
        <v>790</v>
      </c>
      <c r="BA96" s="6">
        <v>856</v>
      </c>
      <c r="BB96" s="6">
        <v>930</v>
      </c>
      <c r="BC96" s="6">
        <v>1010</v>
      </c>
      <c r="BD96" s="6">
        <v>1095</v>
      </c>
      <c r="BE96" s="6">
        <v>1183</v>
      </c>
      <c r="BF96" s="6">
        <v>1274</v>
      </c>
      <c r="BG96" s="6">
        <v>1367</v>
      </c>
      <c r="BH96" s="6">
        <v>1459</v>
      </c>
      <c r="BI96" s="6">
        <v>1551</v>
      </c>
      <c r="BJ96" s="6">
        <v>1646</v>
      </c>
      <c r="BK96" s="6">
        <v>1745</v>
      </c>
      <c r="BL96" s="6">
        <v>1847</v>
      </c>
      <c r="BM96" s="6">
        <v>1958</v>
      </c>
      <c r="BN96" s="6">
        <v>2070</v>
      </c>
      <c r="BO96" s="6">
        <v>2187</v>
      </c>
      <c r="BP96" s="6">
        <v>2300</v>
      </c>
      <c r="BQ96" s="6">
        <v>2410</v>
      </c>
      <c r="BR96" s="6">
        <v>2522</v>
      </c>
      <c r="BS96" s="6">
        <v>2637</v>
      </c>
      <c r="BT96" s="6">
        <v>2753</v>
      </c>
      <c r="BU96" s="6">
        <v>2858</v>
      </c>
      <c r="BV96" s="6">
        <v>2963</v>
      </c>
      <c r="BW96" s="6">
        <v>3077</v>
      </c>
      <c r="BX96" s="6">
        <v>3195</v>
      </c>
      <c r="BY96" s="6">
        <v>3318</v>
      </c>
      <c r="BZ96" s="6">
        <v>3466</v>
      </c>
      <c r="CA96" s="6">
        <v>3625</v>
      </c>
      <c r="CB96" s="6">
        <v>3758</v>
      </c>
      <c r="CC96" s="6">
        <v>3856</v>
      </c>
      <c r="CD96" s="6">
        <v>3934</v>
      </c>
      <c r="CE96" s="6">
        <v>4020</v>
      </c>
      <c r="CF96" s="6">
        <v>4143</v>
      </c>
      <c r="CG96" s="6">
        <v>4325</v>
      </c>
      <c r="CH96" s="6">
        <v>4576</v>
      </c>
      <c r="CI96" s="6">
        <v>4886</v>
      </c>
      <c r="CJ96" s="6">
        <v>5239</v>
      </c>
      <c r="CK96" s="6">
        <v>5563</v>
      </c>
      <c r="CL96" s="6">
        <v>5819</v>
      </c>
      <c r="CM96" s="6">
        <v>5978</v>
      </c>
      <c r="CN96" s="6">
        <v>5747</v>
      </c>
      <c r="CO96" s="6">
        <v>6906</v>
      </c>
      <c r="CP96" s="6">
        <v>7226</v>
      </c>
      <c r="CQ96" s="6">
        <v>7583</v>
      </c>
      <c r="CR96" s="6">
        <v>7977</v>
      </c>
      <c r="CS96" s="6">
        <v>8405</v>
      </c>
      <c r="CT96" s="6">
        <v>8829</v>
      </c>
      <c r="CU96" s="6">
        <v>9306</v>
      </c>
      <c r="CV96" s="6">
        <v>9797</v>
      </c>
      <c r="CW96" s="6">
        <v>10298</v>
      </c>
      <c r="CX96" s="6">
        <v>10803</v>
      </c>
      <c r="CY96" s="6">
        <v>11165</v>
      </c>
      <c r="CZ96" s="6">
        <v>11653</v>
      </c>
      <c r="DA96" s="6">
        <v>12122</v>
      </c>
      <c r="DB96" s="6">
        <v>12569</v>
      </c>
      <c r="DC96" s="6">
        <v>12990</v>
      </c>
      <c r="DD96" s="6">
        <v>13168</v>
      </c>
      <c r="DE96" s="6">
        <v>13615</v>
      </c>
      <c r="DF96" s="6">
        <v>14068</v>
      </c>
      <c r="DG96" s="6">
        <v>14530</v>
      </c>
      <c r="DH96" s="6">
        <v>15046</v>
      </c>
      <c r="DI96" s="6">
        <v>15353</v>
      </c>
      <c r="DJ96" s="6">
        <v>15899</v>
      </c>
      <c r="DK96" s="6">
        <v>16466</v>
      </c>
      <c r="DL96" s="6">
        <v>17101</v>
      </c>
      <c r="DM96" s="6">
        <v>17695</v>
      </c>
      <c r="DN96" s="6">
        <v>18264</v>
      </c>
      <c r="DO96" s="6">
        <v>18889</v>
      </c>
      <c r="DP96" s="6">
        <v>19552</v>
      </c>
      <c r="DQ96" s="6">
        <v>20241</v>
      </c>
      <c r="DR96" s="6">
        <v>21004</v>
      </c>
      <c r="DS96" s="6">
        <v>22094</v>
      </c>
      <c r="DT96" s="6">
        <v>22890</v>
      </c>
      <c r="DU96" s="6">
        <v>23749</v>
      </c>
      <c r="DV96" s="6">
        <v>24635</v>
      </c>
      <c r="DW96" s="6">
        <v>25551</v>
      </c>
      <c r="DX96" s="6">
        <v>26425</v>
      </c>
      <c r="DY96" s="6">
        <v>27307</v>
      </c>
      <c r="DZ96" s="6">
        <v>28172</v>
      </c>
      <c r="EA96" s="6">
        <v>29054</v>
      </c>
      <c r="EB96" s="6">
        <v>29968</v>
      </c>
      <c r="EC96" s="6">
        <v>31238</v>
      </c>
      <c r="ED96" s="6">
        <v>32203</v>
      </c>
      <c r="EE96" s="6">
        <v>33154</v>
      </c>
      <c r="EF96" s="6">
        <v>34060</v>
      </c>
      <c r="EG96" s="6">
        <v>34871</v>
      </c>
      <c r="EH96" s="6">
        <v>35551</v>
      </c>
      <c r="EI96" s="6">
        <v>36305</v>
      </c>
      <c r="EJ96" s="6">
        <v>37083</v>
      </c>
      <c r="EK96" s="6">
        <v>37898</v>
      </c>
      <c r="EL96" s="6">
        <v>38733</v>
      </c>
      <c r="EM96" s="6">
        <v>39876</v>
      </c>
      <c r="EN96" s="6">
        <v>40778</v>
      </c>
      <c r="EO96" s="6">
        <v>41615</v>
      </c>
      <c r="EP96" s="6">
        <v>42367</v>
      </c>
      <c r="EQ96" s="6">
        <v>42041</v>
      </c>
      <c r="ER96" s="6">
        <v>41165</v>
      </c>
      <c r="ES96" s="6">
        <v>39198</v>
      </c>
      <c r="ET96" s="6">
        <v>39381</v>
      </c>
      <c r="EU96" s="6">
        <v>41179</v>
      </c>
      <c r="EV96" s="6">
        <v>43362</v>
      </c>
    </row>
    <row r="97" spans="1:152" x14ac:dyDescent="0.25">
      <c r="A97" s="13">
        <v>91</v>
      </c>
      <c r="B97" s="6">
        <v>124</v>
      </c>
      <c r="C97" s="6">
        <v>102</v>
      </c>
      <c r="D97" s="6">
        <v>86</v>
      </c>
      <c r="E97" s="6">
        <v>72</v>
      </c>
      <c r="F97" s="6">
        <v>62</v>
      </c>
      <c r="G97" s="6">
        <v>53</v>
      </c>
      <c r="H97" s="6">
        <v>46</v>
      </c>
      <c r="I97" s="6">
        <v>40</v>
      </c>
      <c r="J97" s="6">
        <v>37</v>
      </c>
      <c r="K97" s="6">
        <v>34</v>
      </c>
      <c r="L97" s="6">
        <v>36</v>
      </c>
      <c r="M97" s="6">
        <v>46</v>
      </c>
      <c r="N97" s="6">
        <v>62</v>
      </c>
      <c r="O97" s="6">
        <v>70</v>
      </c>
      <c r="P97" s="6">
        <v>74</v>
      </c>
      <c r="Q97" s="6">
        <v>78</v>
      </c>
      <c r="R97" s="6">
        <v>82</v>
      </c>
      <c r="S97" s="6">
        <v>85</v>
      </c>
      <c r="T97" s="6">
        <v>88</v>
      </c>
      <c r="U97" s="6">
        <v>92</v>
      </c>
      <c r="V97" s="6">
        <v>96</v>
      </c>
      <c r="W97" s="6">
        <v>101</v>
      </c>
      <c r="X97" s="6">
        <v>105</v>
      </c>
      <c r="Y97" s="6">
        <v>109</v>
      </c>
      <c r="Z97" s="6">
        <v>115</v>
      </c>
      <c r="AA97" s="6">
        <v>121</v>
      </c>
      <c r="AB97" s="6">
        <v>128</v>
      </c>
      <c r="AC97" s="6">
        <v>134</v>
      </c>
      <c r="AD97" s="6">
        <v>141</v>
      </c>
      <c r="AE97" s="6">
        <v>148</v>
      </c>
      <c r="AF97" s="6">
        <v>157</v>
      </c>
      <c r="AG97" s="6">
        <v>162</v>
      </c>
      <c r="AH97" s="6">
        <v>171</v>
      </c>
      <c r="AI97" s="6">
        <v>181</v>
      </c>
      <c r="AJ97" s="6">
        <v>191</v>
      </c>
      <c r="AK97" s="6">
        <v>202</v>
      </c>
      <c r="AL97" s="6">
        <v>217</v>
      </c>
      <c r="AM97" s="6">
        <v>231</v>
      </c>
      <c r="AN97" s="6">
        <v>247</v>
      </c>
      <c r="AO97" s="6">
        <v>264</v>
      </c>
      <c r="AP97" s="6">
        <v>285</v>
      </c>
      <c r="AQ97" s="6">
        <v>306</v>
      </c>
      <c r="AR97" s="6">
        <v>328</v>
      </c>
      <c r="AS97" s="6">
        <v>354</v>
      </c>
      <c r="AT97" s="6">
        <v>382</v>
      </c>
      <c r="AU97" s="6">
        <v>413</v>
      </c>
      <c r="AV97" s="6">
        <v>447</v>
      </c>
      <c r="AW97" s="6">
        <v>486</v>
      </c>
      <c r="AX97" s="6">
        <v>528</v>
      </c>
      <c r="AY97" s="6">
        <v>573</v>
      </c>
      <c r="AZ97" s="6">
        <v>621</v>
      </c>
      <c r="BA97" s="6">
        <v>678</v>
      </c>
      <c r="BB97" s="6">
        <v>738</v>
      </c>
      <c r="BC97" s="6">
        <v>804</v>
      </c>
      <c r="BD97" s="6">
        <v>876</v>
      </c>
      <c r="BE97" s="6">
        <v>950</v>
      </c>
      <c r="BF97" s="6">
        <v>1028</v>
      </c>
      <c r="BG97" s="6">
        <v>1108</v>
      </c>
      <c r="BH97" s="6">
        <v>1190</v>
      </c>
      <c r="BI97" s="6">
        <v>1271</v>
      </c>
      <c r="BJ97" s="6">
        <v>1353</v>
      </c>
      <c r="BK97" s="6">
        <v>1437</v>
      </c>
      <c r="BL97" s="6">
        <v>1524</v>
      </c>
      <c r="BM97" s="6">
        <v>1613</v>
      </c>
      <c r="BN97" s="6">
        <v>1710</v>
      </c>
      <c r="BO97" s="6">
        <v>1808</v>
      </c>
      <c r="BP97" s="6">
        <v>1910</v>
      </c>
      <c r="BQ97" s="6">
        <v>2009</v>
      </c>
      <c r="BR97" s="6">
        <v>2106</v>
      </c>
      <c r="BS97" s="6">
        <v>2203</v>
      </c>
      <c r="BT97" s="6">
        <v>2304</v>
      </c>
      <c r="BU97" s="6">
        <v>2395</v>
      </c>
      <c r="BV97" s="6">
        <v>2491</v>
      </c>
      <c r="BW97" s="6">
        <v>2594</v>
      </c>
      <c r="BX97" s="6">
        <v>2698</v>
      </c>
      <c r="BY97" s="6">
        <v>2806</v>
      </c>
      <c r="BZ97" s="6">
        <v>2919</v>
      </c>
      <c r="CA97" s="6">
        <v>3055</v>
      </c>
      <c r="CB97" s="6">
        <v>3200</v>
      </c>
      <c r="CC97" s="6">
        <v>3323</v>
      </c>
      <c r="CD97" s="6">
        <v>3415</v>
      </c>
      <c r="CE97" s="6">
        <v>3490</v>
      </c>
      <c r="CF97" s="6">
        <v>3571</v>
      </c>
      <c r="CG97" s="6">
        <v>3686</v>
      </c>
      <c r="CH97" s="6">
        <v>3854</v>
      </c>
      <c r="CI97" s="6">
        <v>4084</v>
      </c>
      <c r="CJ97" s="6">
        <v>4368</v>
      </c>
      <c r="CK97" s="6">
        <v>4690</v>
      </c>
      <c r="CL97" s="6">
        <v>4987</v>
      </c>
      <c r="CM97" s="6">
        <v>5225</v>
      </c>
      <c r="CN97" s="6">
        <v>5375</v>
      </c>
      <c r="CO97" s="6">
        <v>5175</v>
      </c>
      <c r="CP97" s="6">
        <v>6227</v>
      </c>
      <c r="CQ97" s="6">
        <v>6525</v>
      </c>
      <c r="CR97" s="6">
        <v>6857</v>
      </c>
      <c r="CS97" s="6">
        <v>7223</v>
      </c>
      <c r="CT97" s="6">
        <v>7620</v>
      </c>
      <c r="CU97" s="6">
        <v>8015</v>
      </c>
      <c r="CV97" s="6">
        <v>8460</v>
      </c>
      <c r="CW97" s="6">
        <v>8918</v>
      </c>
      <c r="CX97" s="6">
        <v>9386</v>
      </c>
      <c r="CY97" s="6">
        <v>9858</v>
      </c>
      <c r="CZ97" s="6">
        <v>10202</v>
      </c>
      <c r="DA97" s="6">
        <v>10661</v>
      </c>
      <c r="DB97" s="6">
        <v>11103</v>
      </c>
      <c r="DC97" s="6">
        <v>11527</v>
      </c>
      <c r="DD97" s="6">
        <v>11927</v>
      </c>
      <c r="DE97" s="6">
        <v>12105</v>
      </c>
      <c r="DF97" s="6">
        <v>12530</v>
      </c>
      <c r="DG97" s="6">
        <v>12962</v>
      </c>
      <c r="DH97" s="6">
        <v>13403</v>
      </c>
      <c r="DI97" s="6">
        <v>13895</v>
      </c>
      <c r="DJ97" s="6">
        <v>14194</v>
      </c>
      <c r="DK97" s="6">
        <v>14715</v>
      </c>
      <c r="DL97" s="6">
        <v>15256</v>
      </c>
      <c r="DM97" s="6">
        <v>15862</v>
      </c>
      <c r="DN97" s="6">
        <v>16430</v>
      </c>
      <c r="DO97" s="6">
        <v>16976</v>
      </c>
      <c r="DP97" s="6">
        <v>17575</v>
      </c>
      <c r="DQ97" s="6">
        <v>18211</v>
      </c>
      <c r="DR97" s="6">
        <v>18872</v>
      </c>
      <c r="DS97" s="6">
        <v>19603</v>
      </c>
      <c r="DT97" s="6">
        <v>20640</v>
      </c>
      <c r="DU97" s="6">
        <v>21405</v>
      </c>
      <c r="DV97" s="6">
        <v>22229</v>
      </c>
      <c r="DW97" s="6">
        <v>23080</v>
      </c>
      <c r="DX97" s="6">
        <v>23961</v>
      </c>
      <c r="DY97" s="6">
        <v>24804</v>
      </c>
      <c r="DZ97" s="6">
        <v>25655</v>
      </c>
      <c r="EA97" s="6">
        <v>26491</v>
      </c>
      <c r="EB97" s="6">
        <v>27345</v>
      </c>
      <c r="EC97" s="6">
        <v>28230</v>
      </c>
      <c r="ED97" s="6">
        <v>29452</v>
      </c>
      <c r="EE97" s="6">
        <v>30388</v>
      </c>
      <c r="EF97" s="6">
        <v>31312</v>
      </c>
      <c r="EG97" s="6">
        <v>32195</v>
      </c>
      <c r="EH97" s="6">
        <v>32989</v>
      </c>
      <c r="EI97" s="6">
        <v>33659</v>
      </c>
      <c r="EJ97" s="6">
        <v>34401</v>
      </c>
      <c r="EK97" s="6">
        <v>35166</v>
      </c>
      <c r="EL97" s="6">
        <v>35967</v>
      </c>
      <c r="EM97" s="6">
        <v>36788</v>
      </c>
      <c r="EN97" s="6">
        <v>37903</v>
      </c>
      <c r="EO97" s="6">
        <v>38790</v>
      </c>
      <c r="EP97" s="6">
        <v>39615</v>
      </c>
      <c r="EQ97" s="6">
        <v>40361</v>
      </c>
      <c r="ER97" s="6">
        <v>40079</v>
      </c>
      <c r="ES97" s="6">
        <v>39273</v>
      </c>
      <c r="ET97" s="6">
        <v>37423</v>
      </c>
      <c r="EU97" s="6">
        <v>37624</v>
      </c>
      <c r="EV97" s="6">
        <v>39369</v>
      </c>
    </row>
    <row r="98" spans="1:152" x14ac:dyDescent="0.25">
      <c r="A98" s="13">
        <v>92</v>
      </c>
      <c r="B98" s="6">
        <v>111</v>
      </c>
      <c r="C98" s="6">
        <v>91</v>
      </c>
      <c r="D98" s="6">
        <v>75</v>
      </c>
      <c r="E98" s="6">
        <v>64</v>
      </c>
      <c r="F98" s="6">
        <v>53</v>
      </c>
      <c r="G98" s="6">
        <v>45</v>
      </c>
      <c r="H98" s="6">
        <v>39</v>
      </c>
      <c r="I98" s="6">
        <v>34</v>
      </c>
      <c r="J98" s="6">
        <v>29</v>
      </c>
      <c r="K98" s="6">
        <v>27</v>
      </c>
      <c r="L98" s="6">
        <v>25</v>
      </c>
      <c r="M98" s="6">
        <v>27</v>
      </c>
      <c r="N98" s="6">
        <v>35</v>
      </c>
      <c r="O98" s="6">
        <v>47</v>
      </c>
      <c r="P98" s="6">
        <v>54</v>
      </c>
      <c r="Q98" s="6">
        <v>57</v>
      </c>
      <c r="R98" s="6">
        <v>60</v>
      </c>
      <c r="S98" s="6">
        <v>63</v>
      </c>
      <c r="T98" s="6">
        <v>65</v>
      </c>
      <c r="U98" s="6">
        <v>68</v>
      </c>
      <c r="V98" s="6">
        <v>71</v>
      </c>
      <c r="W98" s="6">
        <v>74</v>
      </c>
      <c r="X98" s="6">
        <v>78</v>
      </c>
      <c r="Y98" s="6">
        <v>81</v>
      </c>
      <c r="Z98" s="6">
        <v>84</v>
      </c>
      <c r="AA98" s="6">
        <v>89</v>
      </c>
      <c r="AB98" s="6">
        <v>94</v>
      </c>
      <c r="AC98" s="6">
        <v>99</v>
      </c>
      <c r="AD98" s="6">
        <v>104</v>
      </c>
      <c r="AE98" s="6">
        <v>110</v>
      </c>
      <c r="AF98" s="6">
        <v>115</v>
      </c>
      <c r="AG98" s="6">
        <v>122</v>
      </c>
      <c r="AH98" s="6">
        <v>126</v>
      </c>
      <c r="AI98" s="6">
        <v>134</v>
      </c>
      <c r="AJ98" s="6">
        <v>143</v>
      </c>
      <c r="AK98" s="6">
        <v>151</v>
      </c>
      <c r="AL98" s="6">
        <v>161</v>
      </c>
      <c r="AM98" s="6">
        <v>174</v>
      </c>
      <c r="AN98" s="6">
        <v>186</v>
      </c>
      <c r="AO98" s="6">
        <v>200</v>
      </c>
      <c r="AP98" s="6">
        <v>214</v>
      </c>
      <c r="AQ98" s="6">
        <v>231</v>
      </c>
      <c r="AR98" s="6">
        <v>250</v>
      </c>
      <c r="AS98" s="6">
        <v>269</v>
      </c>
      <c r="AT98" s="6">
        <v>291</v>
      </c>
      <c r="AU98" s="6">
        <v>316</v>
      </c>
      <c r="AV98" s="6">
        <v>343</v>
      </c>
      <c r="AW98" s="6">
        <v>373</v>
      </c>
      <c r="AX98" s="6">
        <v>407</v>
      </c>
      <c r="AY98" s="6">
        <v>444</v>
      </c>
      <c r="AZ98" s="6">
        <v>484</v>
      </c>
      <c r="BA98" s="6">
        <v>529</v>
      </c>
      <c r="BB98" s="6">
        <v>580</v>
      </c>
      <c r="BC98" s="6">
        <v>633</v>
      </c>
      <c r="BD98" s="6">
        <v>692</v>
      </c>
      <c r="BE98" s="6">
        <v>754</v>
      </c>
      <c r="BF98" s="6">
        <v>819</v>
      </c>
      <c r="BG98" s="6">
        <v>887</v>
      </c>
      <c r="BH98" s="6">
        <v>957</v>
      </c>
      <c r="BI98" s="6">
        <v>1029</v>
      </c>
      <c r="BJ98" s="6">
        <v>1100</v>
      </c>
      <c r="BK98" s="6">
        <v>1172</v>
      </c>
      <c r="BL98" s="6">
        <v>1246</v>
      </c>
      <c r="BM98" s="6">
        <v>1321</v>
      </c>
      <c r="BN98" s="6">
        <v>1398</v>
      </c>
      <c r="BO98" s="6">
        <v>1482</v>
      </c>
      <c r="BP98" s="6">
        <v>1567</v>
      </c>
      <c r="BQ98" s="6">
        <v>1656</v>
      </c>
      <c r="BR98" s="6">
        <v>1742</v>
      </c>
      <c r="BS98" s="6">
        <v>1826</v>
      </c>
      <c r="BT98" s="6">
        <v>1909</v>
      </c>
      <c r="BU98" s="6">
        <v>1988</v>
      </c>
      <c r="BV98" s="6">
        <v>2071</v>
      </c>
      <c r="BW98" s="6">
        <v>2163</v>
      </c>
      <c r="BX98" s="6">
        <v>2256</v>
      </c>
      <c r="BY98" s="6">
        <v>2351</v>
      </c>
      <c r="BZ98" s="6">
        <v>2449</v>
      </c>
      <c r="CA98" s="6">
        <v>2553</v>
      </c>
      <c r="CB98" s="6">
        <v>2676</v>
      </c>
      <c r="CC98" s="6">
        <v>2808</v>
      </c>
      <c r="CD98" s="6">
        <v>2921</v>
      </c>
      <c r="CE98" s="6">
        <v>3007</v>
      </c>
      <c r="CF98" s="6">
        <v>3078</v>
      </c>
      <c r="CG98" s="6">
        <v>3154</v>
      </c>
      <c r="CH98" s="6">
        <v>3261</v>
      </c>
      <c r="CI98" s="6">
        <v>3415</v>
      </c>
      <c r="CJ98" s="6">
        <v>3625</v>
      </c>
      <c r="CK98" s="6">
        <v>3883</v>
      </c>
      <c r="CL98" s="6">
        <v>4176</v>
      </c>
      <c r="CM98" s="6">
        <v>4447</v>
      </c>
      <c r="CN98" s="6">
        <v>4667</v>
      </c>
      <c r="CO98" s="6">
        <v>4808</v>
      </c>
      <c r="CP98" s="6">
        <v>4636</v>
      </c>
      <c r="CQ98" s="6">
        <v>5586</v>
      </c>
      <c r="CR98" s="6">
        <v>5862</v>
      </c>
      <c r="CS98" s="6">
        <v>6169</v>
      </c>
      <c r="CT98" s="6">
        <v>6508</v>
      </c>
      <c r="CU98" s="6">
        <v>6875</v>
      </c>
      <c r="CV98" s="6">
        <v>7241</v>
      </c>
      <c r="CW98" s="6">
        <v>7654</v>
      </c>
      <c r="CX98" s="6">
        <v>8079</v>
      </c>
      <c r="CY98" s="6">
        <v>8515</v>
      </c>
      <c r="CZ98" s="6">
        <v>8955</v>
      </c>
      <c r="DA98" s="6">
        <v>9279</v>
      </c>
      <c r="DB98" s="6">
        <v>9709</v>
      </c>
      <c r="DC98" s="6">
        <v>10125</v>
      </c>
      <c r="DD98" s="6">
        <v>10524</v>
      </c>
      <c r="DE98" s="6">
        <v>10903</v>
      </c>
      <c r="DF98" s="6">
        <v>11079</v>
      </c>
      <c r="DG98" s="6">
        <v>11482</v>
      </c>
      <c r="DH98" s="6">
        <v>11892</v>
      </c>
      <c r="DI98" s="6">
        <v>12312</v>
      </c>
      <c r="DJ98" s="6">
        <v>12779</v>
      </c>
      <c r="DK98" s="6">
        <v>13069</v>
      </c>
      <c r="DL98" s="6">
        <v>13564</v>
      </c>
      <c r="DM98" s="6">
        <v>14078</v>
      </c>
      <c r="DN98" s="6">
        <v>14654</v>
      </c>
      <c r="DO98" s="6">
        <v>15195</v>
      </c>
      <c r="DP98" s="6">
        <v>15717</v>
      </c>
      <c r="DQ98" s="6">
        <v>16289</v>
      </c>
      <c r="DR98" s="6">
        <v>16897</v>
      </c>
      <c r="DS98" s="6">
        <v>17528</v>
      </c>
      <c r="DT98" s="6">
        <v>18226</v>
      </c>
      <c r="DU98" s="6">
        <v>19210</v>
      </c>
      <c r="DV98" s="6">
        <v>19942</v>
      </c>
      <c r="DW98" s="6">
        <v>20730</v>
      </c>
      <c r="DX98" s="6">
        <v>21545</v>
      </c>
      <c r="DY98" s="6">
        <v>22389</v>
      </c>
      <c r="DZ98" s="6">
        <v>23199</v>
      </c>
      <c r="EA98" s="6">
        <v>24018</v>
      </c>
      <c r="EB98" s="6">
        <v>24823</v>
      </c>
      <c r="EC98" s="6">
        <v>25647</v>
      </c>
      <c r="ED98" s="6">
        <v>26502</v>
      </c>
      <c r="EE98" s="6">
        <v>27674</v>
      </c>
      <c r="EF98" s="6">
        <v>28579</v>
      </c>
      <c r="EG98" s="6">
        <v>29473</v>
      </c>
      <c r="EH98" s="6">
        <v>30331</v>
      </c>
      <c r="EI98" s="6">
        <v>31105</v>
      </c>
      <c r="EJ98" s="6">
        <v>31764</v>
      </c>
      <c r="EK98" s="6">
        <v>32491</v>
      </c>
      <c r="EL98" s="6">
        <v>33241</v>
      </c>
      <c r="EM98" s="6">
        <v>34026</v>
      </c>
      <c r="EN98" s="6">
        <v>34830</v>
      </c>
      <c r="EO98" s="6">
        <v>35914</v>
      </c>
      <c r="EP98" s="6">
        <v>36784</v>
      </c>
      <c r="EQ98" s="6">
        <v>37595</v>
      </c>
      <c r="ER98" s="6">
        <v>38332</v>
      </c>
      <c r="ES98" s="6">
        <v>38093</v>
      </c>
      <c r="ET98" s="6">
        <v>37354</v>
      </c>
      <c r="EU98" s="6">
        <v>35621</v>
      </c>
      <c r="EV98" s="6">
        <v>35838</v>
      </c>
    </row>
    <row r="99" spans="1:152" x14ac:dyDescent="0.25">
      <c r="A99" s="13">
        <v>93</v>
      </c>
      <c r="B99" s="6">
        <v>100</v>
      </c>
      <c r="C99" s="6">
        <v>80</v>
      </c>
      <c r="D99" s="6">
        <v>66</v>
      </c>
      <c r="E99" s="6">
        <v>55</v>
      </c>
      <c r="F99" s="6">
        <v>45</v>
      </c>
      <c r="G99" s="6">
        <v>37</v>
      </c>
      <c r="H99" s="6">
        <v>32</v>
      </c>
      <c r="I99" s="6">
        <v>28</v>
      </c>
      <c r="J99" s="6">
        <v>24</v>
      </c>
      <c r="K99" s="6">
        <v>21</v>
      </c>
      <c r="L99" s="6">
        <v>19</v>
      </c>
      <c r="M99" s="6">
        <v>19</v>
      </c>
      <c r="N99" s="6">
        <v>20</v>
      </c>
      <c r="O99" s="6">
        <v>26</v>
      </c>
      <c r="P99" s="6">
        <v>35</v>
      </c>
      <c r="Q99" s="6">
        <v>41</v>
      </c>
      <c r="R99" s="6">
        <v>43</v>
      </c>
      <c r="S99" s="6">
        <v>45</v>
      </c>
      <c r="T99" s="6">
        <v>48</v>
      </c>
      <c r="U99" s="6">
        <v>49</v>
      </c>
      <c r="V99" s="6">
        <v>52</v>
      </c>
      <c r="W99" s="6">
        <v>54</v>
      </c>
      <c r="X99" s="6">
        <v>56</v>
      </c>
      <c r="Y99" s="6">
        <v>59</v>
      </c>
      <c r="Z99" s="6">
        <v>62</v>
      </c>
      <c r="AA99" s="6">
        <v>64</v>
      </c>
      <c r="AB99" s="6">
        <v>68</v>
      </c>
      <c r="AC99" s="6">
        <v>72</v>
      </c>
      <c r="AD99" s="6">
        <v>76</v>
      </c>
      <c r="AE99" s="6">
        <v>80</v>
      </c>
      <c r="AF99" s="6">
        <v>85</v>
      </c>
      <c r="AG99" s="6">
        <v>88</v>
      </c>
      <c r="AH99" s="6">
        <v>93</v>
      </c>
      <c r="AI99" s="6">
        <v>97</v>
      </c>
      <c r="AJ99" s="6">
        <v>103</v>
      </c>
      <c r="AK99" s="6">
        <v>111</v>
      </c>
      <c r="AL99" s="6">
        <v>118</v>
      </c>
      <c r="AM99" s="6">
        <v>127</v>
      </c>
      <c r="AN99" s="6">
        <v>138</v>
      </c>
      <c r="AO99" s="6">
        <v>149</v>
      </c>
      <c r="AP99" s="6">
        <v>161</v>
      </c>
      <c r="AQ99" s="6">
        <v>173</v>
      </c>
      <c r="AR99" s="6">
        <v>187</v>
      </c>
      <c r="AS99" s="6">
        <v>204</v>
      </c>
      <c r="AT99" s="6">
        <v>220</v>
      </c>
      <c r="AU99" s="6">
        <v>239</v>
      </c>
      <c r="AV99" s="6">
        <v>261</v>
      </c>
      <c r="AW99" s="6">
        <v>284</v>
      </c>
      <c r="AX99" s="6">
        <v>310</v>
      </c>
      <c r="AY99" s="6">
        <v>340</v>
      </c>
      <c r="AZ99" s="6">
        <v>372</v>
      </c>
      <c r="BA99" s="6">
        <v>408</v>
      </c>
      <c r="BB99" s="6">
        <v>448</v>
      </c>
      <c r="BC99" s="6">
        <v>493</v>
      </c>
      <c r="BD99" s="6">
        <v>540</v>
      </c>
      <c r="BE99" s="6">
        <v>591</v>
      </c>
      <c r="BF99" s="6">
        <v>645</v>
      </c>
      <c r="BG99" s="6">
        <v>701</v>
      </c>
      <c r="BH99" s="6">
        <v>760</v>
      </c>
      <c r="BI99" s="6">
        <v>821</v>
      </c>
      <c r="BJ99" s="6">
        <v>883</v>
      </c>
      <c r="BK99" s="6">
        <v>945</v>
      </c>
      <c r="BL99" s="6">
        <v>1008</v>
      </c>
      <c r="BM99" s="6">
        <v>1071</v>
      </c>
      <c r="BN99" s="6">
        <v>1135</v>
      </c>
      <c r="BO99" s="6">
        <v>1201</v>
      </c>
      <c r="BP99" s="6">
        <v>1274</v>
      </c>
      <c r="BQ99" s="6">
        <v>1347</v>
      </c>
      <c r="BR99" s="6">
        <v>1423</v>
      </c>
      <c r="BS99" s="6">
        <v>1497</v>
      </c>
      <c r="BT99" s="6">
        <v>1569</v>
      </c>
      <c r="BU99" s="6">
        <v>1633</v>
      </c>
      <c r="BV99" s="6">
        <v>1704</v>
      </c>
      <c r="BW99" s="6">
        <v>1782</v>
      </c>
      <c r="BX99" s="6">
        <v>1865</v>
      </c>
      <c r="BY99" s="6">
        <v>1948</v>
      </c>
      <c r="BZ99" s="6">
        <v>2034</v>
      </c>
      <c r="CA99" s="6">
        <v>2123</v>
      </c>
      <c r="CB99" s="6">
        <v>2217</v>
      </c>
      <c r="CC99" s="6">
        <v>2328</v>
      </c>
      <c r="CD99" s="6">
        <v>2448</v>
      </c>
      <c r="CE99" s="6">
        <v>2551</v>
      </c>
      <c r="CF99" s="6">
        <v>2630</v>
      </c>
      <c r="CG99" s="6">
        <v>2697</v>
      </c>
      <c r="CH99" s="6">
        <v>2768</v>
      </c>
      <c r="CI99" s="6">
        <v>2867</v>
      </c>
      <c r="CJ99" s="6">
        <v>3008</v>
      </c>
      <c r="CK99" s="6">
        <v>3198</v>
      </c>
      <c r="CL99" s="6">
        <v>3431</v>
      </c>
      <c r="CM99" s="6">
        <v>3696</v>
      </c>
      <c r="CN99" s="6">
        <v>3942</v>
      </c>
      <c r="CO99" s="6">
        <v>4144</v>
      </c>
      <c r="CP99" s="6">
        <v>4276</v>
      </c>
      <c r="CQ99" s="6">
        <v>4129</v>
      </c>
      <c r="CR99" s="6">
        <v>4983</v>
      </c>
      <c r="CS99" s="6">
        <v>5237</v>
      </c>
      <c r="CT99" s="6">
        <v>5519</v>
      </c>
      <c r="CU99" s="6">
        <v>5831</v>
      </c>
      <c r="CV99" s="6">
        <v>6169</v>
      </c>
      <c r="CW99" s="6">
        <v>6507</v>
      </c>
      <c r="CX99" s="6">
        <v>6888</v>
      </c>
      <c r="CY99" s="6">
        <v>7280</v>
      </c>
      <c r="CZ99" s="6">
        <v>7684</v>
      </c>
      <c r="DA99" s="6">
        <v>8092</v>
      </c>
      <c r="DB99" s="6">
        <v>8396</v>
      </c>
      <c r="DC99" s="6">
        <v>8797</v>
      </c>
      <c r="DD99" s="6">
        <v>9186</v>
      </c>
      <c r="DE99" s="6">
        <v>9561</v>
      </c>
      <c r="DF99" s="6">
        <v>9918</v>
      </c>
      <c r="DG99" s="6">
        <v>10091</v>
      </c>
      <c r="DH99" s="6">
        <v>10471</v>
      </c>
      <c r="DI99" s="6">
        <v>10859</v>
      </c>
      <c r="DJ99" s="6">
        <v>11256</v>
      </c>
      <c r="DK99" s="6">
        <v>11697</v>
      </c>
      <c r="DL99" s="6">
        <v>11977</v>
      </c>
      <c r="DM99" s="6">
        <v>12445</v>
      </c>
      <c r="DN99" s="6">
        <v>12932</v>
      </c>
      <c r="DO99" s="6">
        <v>13477</v>
      </c>
      <c r="DP99" s="6">
        <v>13990</v>
      </c>
      <c r="DQ99" s="6">
        <v>14487</v>
      </c>
      <c r="DR99" s="6">
        <v>15031</v>
      </c>
      <c r="DS99" s="6">
        <v>15609</v>
      </c>
      <c r="DT99" s="6">
        <v>16210</v>
      </c>
      <c r="DU99" s="6">
        <v>16874</v>
      </c>
      <c r="DV99" s="6">
        <v>17803</v>
      </c>
      <c r="DW99" s="6">
        <v>18501</v>
      </c>
      <c r="DX99" s="6">
        <v>19252</v>
      </c>
      <c r="DY99" s="6">
        <v>20029</v>
      </c>
      <c r="DZ99" s="6">
        <v>20835</v>
      </c>
      <c r="EA99" s="6">
        <v>21610</v>
      </c>
      <c r="EB99" s="6">
        <v>22395</v>
      </c>
      <c r="EC99" s="6">
        <v>23168</v>
      </c>
      <c r="ED99" s="6">
        <v>23960</v>
      </c>
      <c r="EE99" s="6">
        <v>24782</v>
      </c>
      <c r="EF99" s="6">
        <v>25903</v>
      </c>
      <c r="EG99" s="6">
        <v>26774</v>
      </c>
      <c r="EH99" s="6">
        <v>27637</v>
      </c>
      <c r="EI99" s="6">
        <v>28467</v>
      </c>
      <c r="EJ99" s="6">
        <v>29219</v>
      </c>
      <c r="EK99" s="6">
        <v>29864</v>
      </c>
      <c r="EL99" s="6">
        <v>30574</v>
      </c>
      <c r="EM99" s="6">
        <v>31307</v>
      </c>
      <c r="EN99" s="6">
        <v>32073</v>
      </c>
      <c r="EO99" s="6">
        <v>32858</v>
      </c>
      <c r="EP99" s="6">
        <v>33908</v>
      </c>
      <c r="EQ99" s="6">
        <v>34758</v>
      </c>
      <c r="ER99" s="6">
        <v>35553</v>
      </c>
      <c r="ES99" s="6">
        <v>36278</v>
      </c>
      <c r="ET99" s="6">
        <v>36080</v>
      </c>
      <c r="EU99" s="6">
        <v>35407</v>
      </c>
      <c r="EV99" s="6">
        <v>33790</v>
      </c>
    </row>
    <row r="100" spans="1:152" x14ac:dyDescent="0.25">
      <c r="A100" s="13">
        <v>94</v>
      </c>
      <c r="B100" s="6">
        <v>90</v>
      </c>
      <c r="C100" s="6">
        <v>71</v>
      </c>
      <c r="D100" s="6">
        <v>57</v>
      </c>
      <c r="E100" s="6">
        <v>47</v>
      </c>
      <c r="F100" s="6">
        <v>39</v>
      </c>
      <c r="G100" s="6">
        <v>32</v>
      </c>
      <c r="H100" s="6">
        <v>26</v>
      </c>
      <c r="I100" s="6">
        <v>22</v>
      </c>
      <c r="J100" s="6">
        <v>21</v>
      </c>
      <c r="K100" s="6">
        <v>18</v>
      </c>
      <c r="L100" s="6">
        <v>15</v>
      </c>
      <c r="M100" s="6">
        <v>14</v>
      </c>
      <c r="N100" s="6">
        <v>14</v>
      </c>
      <c r="O100" s="6">
        <v>15</v>
      </c>
      <c r="P100" s="6">
        <v>19</v>
      </c>
      <c r="Q100" s="6">
        <v>26</v>
      </c>
      <c r="R100" s="6">
        <v>31</v>
      </c>
      <c r="S100" s="6">
        <v>32</v>
      </c>
      <c r="T100" s="6">
        <v>34</v>
      </c>
      <c r="U100" s="6">
        <v>36</v>
      </c>
      <c r="V100" s="6">
        <v>37</v>
      </c>
      <c r="W100" s="6">
        <v>39</v>
      </c>
      <c r="X100" s="6">
        <v>40</v>
      </c>
      <c r="Y100" s="6">
        <v>42</v>
      </c>
      <c r="Z100" s="6">
        <v>44</v>
      </c>
      <c r="AA100" s="6">
        <v>47</v>
      </c>
      <c r="AB100" s="6">
        <v>48</v>
      </c>
      <c r="AC100" s="6">
        <v>51</v>
      </c>
      <c r="AD100" s="6">
        <v>55</v>
      </c>
      <c r="AE100" s="6">
        <v>57</v>
      </c>
      <c r="AF100" s="6">
        <v>60</v>
      </c>
      <c r="AG100" s="6">
        <v>64</v>
      </c>
      <c r="AH100" s="6">
        <v>67</v>
      </c>
      <c r="AI100" s="6">
        <v>71</v>
      </c>
      <c r="AJ100" s="6">
        <v>75</v>
      </c>
      <c r="AK100" s="6">
        <v>80</v>
      </c>
      <c r="AL100" s="6">
        <v>86</v>
      </c>
      <c r="AM100" s="6">
        <v>92</v>
      </c>
      <c r="AN100" s="6">
        <v>100</v>
      </c>
      <c r="AO100" s="6">
        <v>109</v>
      </c>
      <c r="AP100" s="6">
        <v>118</v>
      </c>
      <c r="AQ100" s="6">
        <v>128</v>
      </c>
      <c r="AR100" s="6">
        <v>138</v>
      </c>
      <c r="AS100" s="6">
        <v>150</v>
      </c>
      <c r="AT100" s="6">
        <v>164</v>
      </c>
      <c r="AU100" s="6">
        <v>178</v>
      </c>
      <c r="AV100" s="6">
        <v>194</v>
      </c>
      <c r="AW100" s="6">
        <v>213</v>
      </c>
      <c r="AX100" s="6">
        <v>233</v>
      </c>
      <c r="AY100" s="6">
        <v>255</v>
      </c>
      <c r="AZ100" s="6">
        <v>281</v>
      </c>
      <c r="BA100" s="6">
        <v>311</v>
      </c>
      <c r="BB100" s="6">
        <v>342</v>
      </c>
      <c r="BC100" s="6">
        <v>377</v>
      </c>
      <c r="BD100" s="6">
        <v>416</v>
      </c>
      <c r="BE100" s="6">
        <v>456</v>
      </c>
      <c r="BF100" s="6">
        <v>500</v>
      </c>
      <c r="BG100" s="6">
        <v>547</v>
      </c>
      <c r="BH100" s="6">
        <v>595</v>
      </c>
      <c r="BI100" s="6">
        <v>646</v>
      </c>
      <c r="BJ100" s="6">
        <v>698</v>
      </c>
      <c r="BK100" s="6">
        <v>752</v>
      </c>
      <c r="BL100" s="6">
        <v>805</v>
      </c>
      <c r="BM100" s="6">
        <v>859</v>
      </c>
      <c r="BN100" s="6">
        <v>912</v>
      </c>
      <c r="BO100" s="6">
        <v>967</v>
      </c>
      <c r="BP100" s="6">
        <v>1023</v>
      </c>
      <c r="BQ100" s="6">
        <v>1085</v>
      </c>
      <c r="BR100" s="6">
        <v>1148</v>
      </c>
      <c r="BS100" s="6">
        <v>1212</v>
      </c>
      <c r="BT100" s="6">
        <v>1275</v>
      </c>
      <c r="BU100" s="6">
        <v>1330</v>
      </c>
      <c r="BV100" s="6">
        <v>1388</v>
      </c>
      <c r="BW100" s="6">
        <v>1455</v>
      </c>
      <c r="BX100" s="6">
        <v>1525</v>
      </c>
      <c r="BY100" s="6">
        <v>1599</v>
      </c>
      <c r="BZ100" s="6">
        <v>1673</v>
      </c>
      <c r="CA100" s="6">
        <v>1750</v>
      </c>
      <c r="CB100" s="6">
        <v>1831</v>
      </c>
      <c r="CC100" s="6">
        <v>1915</v>
      </c>
      <c r="CD100" s="6">
        <v>2015</v>
      </c>
      <c r="CE100" s="6">
        <v>2123</v>
      </c>
      <c r="CF100" s="6">
        <v>2216</v>
      </c>
      <c r="CG100" s="6">
        <v>2289</v>
      </c>
      <c r="CH100" s="6">
        <v>2351</v>
      </c>
      <c r="CI100" s="6">
        <v>2417</v>
      </c>
      <c r="CJ100" s="6">
        <v>2508</v>
      </c>
      <c r="CK100" s="6">
        <v>2636</v>
      </c>
      <c r="CL100" s="6">
        <v>2807</v>
      </c>
      <c r="CM100" s="6">
        <v>3017</v>
      </c>
      <c r="CN100" s="6">
        <v>3255</v>
      </c>
      <c r="CO100" s="6">
        <v>3478</v>
      </c>
      <c r="CP100" s="6">
        <v>3662</v>
      </c>
      <c r="CQ100" s="6">
        <v>3785</v>
      </c>
      <c r="CR100" s="6">
        <v>3660</v>
      </c>
      <c r="CS100" s="6">
        <v>4424</v>
      </c>
      <c r="CT100" s="6">
        <v>4657</v>
      </c>
      <c r="CU100" s="6">
        <v>4915</v>
      </c>
      <c r="CV100" s="6">
        <v>5201</v>
      </c>
      <c r="CW100" s="6">
        <v>5511</v>
      </c>
      <c r="CX100" s="6">
        <v>5821</v>
      </c>
      <c r="CY100" s="6">
        <v>6171</v>
      </c>
      <c r="CZ100" s="6">
        <v>6532</v>
      </c>
      <c r="DA100" s="6">
        <v>6904</v>
      </c>
      <c r="DB100" s="6">
        <v>7281</v>
      </c>
      <c r="DC100" s="6">
        <v>7565</v>
      </c>
      <c r="DD100" s="6">
        <v>7937</v>
      </c>
      <c r="DE100" s="6">
        <v>8300</v>
      </c>
      <c r="DF100" s="6">
        <v>8650</v>
      </c>
      <c r="DG100" s="6">
        <v>8985</v>
      </c>
      <c r="DH100" s="6">
        <v>9154</v>
      </c>
      <c r="DI100" s="6">
        <v>9511</v>
      </c>
      <c r="DJ100" s="6">
        <v>9876</v>
      </c>
      <c r="DK100" s="6">
        <v>10250</v>
      </c>
      <c r="DL100" s="6">
        <v>10664</v>
      </c>
      <c r="DM100" s="6">
        <v>10933</v>
      </c>
      <c r="DN100" s="6">
        <v>11374</v>
      </c>
      <c r="DO100" s="6">
        <v>11833</v>
      </c>
      <c r="DP100" s="6">
        <v>12347</v>
      </c>
      <c r="DQ100" s="6">
        <v>12832</v>
      </c>
      <c r="DR100" s="6">
        <v>13303</v>
      </c>
      <c r="DS100" s="6">
        <v>13818</v>
      </c>
      <c r="DT100" s="6">
        <v>14366</v>
      </c>
      <c r="DU100" s="6">
        <v>14935</v>
      </c>
      <c r="DV100" s="6">
        <v>15564</v>
      </c>
      <c r="DW100" s="6">
        <v>16439</v>
      </c>
      <c r="DX100" s="6">
        <v>17101</v>
      </c>
      <c r="DY100" s="6">
        <v>17814</v>
      </c>
      <c r="DZ100" s="6">
        <v>18553</v>
      </c>
      <c r="EA100" s="6">
        <v>19319</v>
      </c>
      <c r="EB100" s="6">
        <v>20058</v>
      </c>
      <c r="EC100" s="6">
        <v>20808</v>
      </c>
      <c r="ED100" s="6">
        <v>21547</v>
      </c>
      <c r="EE100" s="6">
        <v>22305</v>
      </c>
      <c r="EF100" s="6">
        <v>23093</v>
      </c>
      <c r="EG100" s="6">
        <v>24160</v>
      </c>
      <c r="EH100" s="6">
        <v>24996</v>
      </c>
      <c r="EI100" s="6">
        <v>25826</v>
      </c>
      <c r="EJ100" s="6">
        <v>26626</v>
      </c>
      <c r="EK100" s="6">
        <v>27354</v>
      </c>
      <c r="EL100" s="6">
        <v>27983</v>
      </c>
      <c r="EM100" s="6">
        <v>28673</v>
      </c>
      <c r="EN100" s="6">
        <v>29386</v>
      </c>
      <c r="EO100" s="6">
        <v>30131</v>
      </c>
      <c r="EP100" s="6">
        <v>30894</v>
      </c>
      <c r="EQ100" s="6">
        <v>31908</v>
      </c>
      <c r="ER100" s="6">
        <v>32735</v>
      </c>
      <c r="ES100" s="6">
        <v>33511</v>
      </c>
      <c r="ET100" s="6">
        <v>34221</v>
      </c>
      <c r="EU100" s="6">
        <v>34061</v>
      </c>
      <c r="EV100" s="6">
        <v>33452</v>
      </c>
    </row>
    <row r="101" spans="1:152" x14ac:dyDescent="0.25">
      <c r="A101" s="13">
        <v>95</v>
      </c>
      <c r="B101" s="6">
        <v>80</v>
      </c>
      <c r="C101" s="6">
        <v>63</v>
      </c>
      <c r="D101" s="6">
        <v>50</v>
      </c>
      <c r="E101" s="6">
        <v>40</v>
      </c>
      <c r="F101" s="6">
        <v>32</v>
      </c>
      <c r="G101" s="6">
        <v>27</v>
      </c>
      <c r="H101" s="6">
        <v>22</v>
      </c>
      <c r="I101" s="6">
        <v>18</v>
      </c>
      <c r="J101" s="6">
        <v>15</v>
      </c>
      <c r="K101" s="6">
        <v>14</v>
      </c>
      <c r="L101" s="6">
        <v>12</v>
      </c>
      <c r="M101" s="6">
        <v>11</v>
      </c>
      <c r="N101" s="6">
        <v>10</v>
      </c>
      <c r="O101" s="6">
        <v>10</v>
      </c>
      <c r="P101" s="6">
        <v>11</v>
      </c>
      <c r="Q101" s="6">
        <v>14</v>
      </c>
      <c r="R101" s="6">
        <v>19</v>
      </c>
      <c r="S101" s="6">
        <v>23</v>
      </c>
      <c r="T101" s="6">
        <v>23</v>
      </c>
      <c r="U101" s="6">
        <v>24</v>
      </c>
      <c r="V101" s="6">
        <v>25</v>
      </c>
      <c r="W101" s="6">
        <v>26</v>
      </c>
      <c r="X101" s="6">
        <v>28</v>
      </c>
      <c r="Y101" s="6">
        <v>29</v>
      </c>
      <c r="Z101" s="6">
        <v>30</v>
      </c>
      <c r="AA101" s="6">
        <v>32</v>
      </c>
      <c r="AB101" s="6">
        <v>35</v>
      </c>
      <c r="AC101" s="6">
        <v>36</v>
      </c>
      <c r="AD101" s="6">
        <v>38</v>
      </c>
      <c r="AE101" s="6">
        <v>41</v>
      </c>
      <c r="AF101" s="6">
        <v>43</v>
      </c>
      <c r="AG101" s="6">
        <v>45</v>
      </c>
      <c r="AH101" s="6">
        <v>48</v>
      </c>
      <c r="AI101" s="6">
        <v>51</v>
      </c>
      <c r="AJ101" s="6">
        <v>54</v>
      </c>
      <c r="AK101" s="6">
        <v>57</v>
      </c>
      <c r="AL101" s="6">
        <v>60</v>
      </c>
      <c r="AM101" s="6">
        <v>65</v>
      </c>
      <c r="AN101" s="6">
        <v>70</v>
      </c>
      <c r="AO101" s="6">
        <v>77</v>
      </c>
      <c r="AP101" s="6">
        <v>84</v>
      </c>
      <c r="AQ101" s="6">
        <v>92</v>
      </c>
      <c r="AR101" s="6">
        <v>100</v>
      </c>
      <c r="AS101" s="6">
        <v>110</v>
      </c>
      <c r="AT101" s="6">
        <v>120</v>
      </c>
      <c r="AU101" s="6">
        <v>132</v>
      </c>
      <c r="AV101" s="6">
        <v>144</v>
      </c>
      <c r="AW101" s="6">
        <v>157</v>
      </c>
      <c r="AX101" s="6">
        <v>172</v>
      </c>
      <c r="AY101" s="6">
        <v>190</v>
      </c>
      <c r="AZ101" s="6">
        <v>208</v>
      </c>
      <c r="BA101" s="6">
        <v>232</v>
      </c>
      <c r="BB101" s="6">
        <v>258</v>
      </c>
      <c r="BC101" s="6">
        <v>285</v>
      </c>
      <c r="BD101" s="6">
        <v>315</v>
      </c>
      <c r="BE101" s="6">
        <v>348</v>
      </c>
      <c r="BF101" s="6">
        <v>382</v>
      </c>
      <c r="BG101" s="6">
        <v>420</v>
      </c>
      <c r="BH101" s="6">
        <v>460</v>
      </c>
      <c r="BI101" s="6">
        <v>501</v>
      </c>
      <c r="BJ101" s="6">
        <v>544</v>
      </c>
      <c r="BK101" s="6">
        <v>589</v>
      </c>
      <c r="BL101" s="6">
        <v>635</v>
      </c>
      <c r="BM101" s="6">
        <v>680</v>
      </c>
      <c r="BN101" s="6">
        <v>726</v>
      </c>
      <c r="BO101" s="6">
        <v>771</v>
      </c>
      <c r="BP101" s="6">
        <v>818</v>
      </c>
      <c r="BQ101" s="6">
        <v>865</v>
      </c>
      <c r="BR101" s="6">
        <v>918</v>
      </c>
      <c r="BS101" s="6">
        <v>971</v>
      </c>
      <c r="BT101" s="6">
        <v>1026</v>
      </c>
      <c r="BU101" s="6">
        <v>1072</v>
      </c>
      <c r="BV101" s="6">
        <v>1122</v>
      </c>
      <c r="BW101" s="6">
        <v>1179</v>
      </c>
      <c r="BX101" s="6">
        <v>1239</v>
      </c>
      <c r="BY101" s="6">
        <v>1301</v>
      </c>
      <c r="BZ101" s="6">
        <v>1367</v>
      </c>
      <c r="CA101" s="6">
        <v>1433</v>
      </c>
      <c r="CB101" s="6">
        <v>1501</v>
      </c>
      <c r="CC101" s="6">
        <v>1574</v>
      </c>
      <c r="CD101" s="6">
        <v>1649</v>
      </c>
      <c r="CE101" s="6">
        <v>1739</v>
      </c>
      <c r="CF101" s="6">
        <v>1835</v>
      </c>
      <c r="CG101" s="6">
        <v>1919</v>
      </c>
      <c r="CH101" s="6">
        <v>1986</v>
      </c>
      <c r="CI101" s="6">
        <v>2043</v>
      </c>
      <c r="CJ101" s="6">
        <v>2105</v>
      </c>
      <c r="CK101" s="6">
        <v>2188</v>
      </c>
      <c r="CL101" s="6">
        <v>2303</v>
      </c>
      <c r="CM101" s="6">
        <v>2457</v>
      </c>
      <c r="CN101" s="6">
        <v>2645</v>
      </c>
      <c r="CO101" s="6">
        <v>2859</v>
      </c>
      <c r="CP101" s="6">
        <v>3059</v>
      </c>
      <c r="CQ101" s="6">
        <v>3227</v>
      </c>
      <c r="CR101" s="6">
        <v>3340</v>
      </c>
      <c r="CS101" s="6">
        <v>3235</v>
      </c>
      <c r="CT101" s="6">
        <v>3917</v>
      </c>
      <c r="CU101" s="6">
        <v>4129</v>
      </c>
      <c r="CV101" s="6">
        <v>4365</v>
      </c>
      <c r="CW101" s="6">
        <v>4626</v>
      </c>
      <c r="CX101" s="6">
        <v>4909</v>
      </c>
      <c r="CY101" s="6">
        <v>5193</v>
      </c>
      <c r="CZ101" s="6">
        <v>5513</v>
      </c>
      <c r="DA101" s="6">
        <v>5844</v>
      </c>
      <c r="DB101" s="6">
        <v>6186</v>
      </c>
      <c r="DC101" s="6">
        <v>6532</v>
      </c>
      <c r="DD101" s="6">
        <v>6797</v>
      </c>
      <c r="DE101" s="6">
        <v>7141</v>
      </c>
      <c r="DF101" s="6">
        <v>7478</v>
      </c>
      <c r="DG101" s="6">
        <v>7803</v>
      </c>
      <c r="DH101" s="6">
        <v>8116</v>
      </c>
      <c r="DI101" s="6">
        <v>8280</v>
      </c>
      <c r="DJ101" s="6">
        <v>8614</v>
      </c>
      <c r="DK101" s="6">
        <v>8956</v>
      </c>
      <c r="DL101" s="6">
        <v>9307</v>
      </c>
      <c r="DM101" s="6">
        <v>9695</v>
      </c>
      <c r="DN101" s="6">
        <v>9951</v>
      </c>
      <c r="DO101" s="6">
        <v>10365</v>
      </c>
      <c r="DP101" s="6">
        <v>10797</v>
      </c>
      <c r="DQ101" s="6">
        <v>11279</v>
      </c>
      <c r="DR101" s="6">
        <v>11736</v>
      </c>
      <c r="DS101" s="6">
        <v>12180</v>
      </c>
      <c r="DT101" s="6">
        <v>12666</v>
      </c>
      <c r="DU101" s="6">
        <v>13184</v>
      </c>
      <c r="DV101" s="6">
        <v>13721</v>
      </c>
      <c r="DW101" s="6">
        <v>14314</v>
      </c>
      <c r="DX101" s="6">
        <v>15136</v>
      </c>
      <c r="DY101" s="6">
        <v>15762</v>
      </c>
      <c r="DZ101" s="6">
        <v>16436</v>
      </c>
      <c r="EA101" s="6">
        <v>17136</v>
      </c>
      <c r="EB101" s="6">
        <v>17862</v>
      </c>
      <c r="EC101" s="6">
        <v>18564</v>
      </c>
      <c r="ED101" s="6">
        <v>19277</v>
      </c>
      <c r="EE101" s="6">
        <v>19982</v>
      </c>
      <c r="EF101" s="6">
        <v>20705</v>
      </c>
      <c r="EG101" s="6">
        <v>21457</v>
      </c>
      <c r="EH101" s="6">
        <v>22469</v>
      </c>
      <c r="EI101" s="6">
        <v>23269</v>
      </c>
      <c r="EJ101" s="6">
        <v>24063</v>
      </c>
      <c r="EK101" s="6">
        <v>24831</v>
      </c>
      <c r="EL101" s="6">
        <v>25533</v>
      </c>
      <c r="EM101" s="6">
        <v>26144</v>
      </c>
      <c r="EN101" s="6">
        <v>26812</v>
      </c>
      <c r="EO101" s="6">
        <v>27502</v>
      </c>
      <c r="EP101" s="6">
        <v>28223</v>
      </c>
      <c r="EQ101" s="6">
        <v>28962</v>
      </c>
      <c r="ER101" s="6">
        <v>29938</v>
      </c>
      <c r="ES101" s="6">
        <v>30739</v>
      </c>
      <c r="ET101" s="6">
        <v>31493</v>
      </c>
      <c r="EU101" s="6">
        <v>32185</v>
      </c>
      <c r="EV101" s="6">
        <v>32060</v>
      </c>
    </row>
    <row r="102" spans="1:152" x14ac:dyDescent="0.25">
      <c r="A102" s="49">
        <v>96</v>
      </c>
      <c r="B102" s="50">
        <v>69</v>
      </c>
      <c r="C102" s="50">
        <v>55</v>
      </c>
      <c r="D102" s="50">
        <v>44</v>
      </c>
      <c r="E102" s="50">
        <v>35</v>
      </c>
      <c r="F102" s="50">
        <v>26</v>
      </c>
      <c r="G102" s="50">
        <v>20</v>
      </c>
      <c r="H102" s="50">
        <v>18</v>
      </c>
      <c r="I102" s="50">
        <v>15</v>
      </c>
      <c r="J102" s="50">
        <v>12</v>
      </c>
      <c r="K102" s="50">
        <v>10</v>
      </c>
      <c r="L102" s="50">
        <v>9</v>
      </c>
      <c r="M102" s="50">
        <v>9</v>
      </c>
      <c r="N102" s="50">
        <v>8</v>
      </c>
      <c r="O102" s="50">
        <v>7</v>
      </c>
      <c r="P102" s="50">
        <v>7</v>
      </c>
      <c r="Q102" s="50">
        <v>8</v>
      </c>
      <c r="R102" s="50">
        <v>10</v>
      </c>
      <c r="S102" s="50">
        <v>14</v>
      </c>
      <c r="T102" s="50">
        <v>17</v>
      </c>
      <c r="U102" s="50">
        <v>17</v>
      </c>
      <c r="V102" s="50">
        <v>17</v>
      </c>
      <c r="W102" s="50">
        <v>18</v>
      </c>
      <c r="X102" s="50">
        <v>19</v>
      </c>
      <c r="Y102" s="50">
        <v>20</v>
      </c>
      <c r="Z102" s="50">
        <v>21</v>
      </c>
      <c r="AA102" s="50">
        <v>22</v>
      </c>
      <c r="AB102" s="50">
        <v>23</v>
      </c>
      <c r="AC102" s="50">
        <v>26</v>
      </c>
      <c r="AD102" s="50">
        <v>26</v>
      </c>
      <c r="AE102" s="50">
        <v>28</v>
      </c>
      <c r="AF102" s="50">
        <v>30</v>
      </c>
      <c r="AG102" s="50">
        <v>32</v>
      </c>
      <c r="AH102" s="50">
        <v>33</v>
      </c>
      <c r="AI102" s="50">
        <v>36</v>
      </c>
      <c r="AJ102" s="50">
        <v>38</v>
      </c>
      <c r="AK102" s="50">
        <v>41</v>
      </c>
      <c r="AL102" s="50">
        <v>43</v>
      </c>
      <c r="AM102" s="50">
        <v>46</v>
      </c>
      <c r="AN102" s="50">
        <v>50</v>
      </c>
      <c r="AO102" s="50">
        <v>54</v>
      </c>
      <c r="AP102" s="50">
        <v>60</v>
      </c>
      <c r="AQ102" s="50">
        <v>64</v>
      </c>
      <c r="AR102" s="50">
        <v>71</v>
      </c>
      <c r="AS102" s="50">
        <v>78</v>
      </c>
      <c r="AT102" s="50">
        <v>86</v>
      </c>
      <c r="AU102" s="50">
        <v>94</v>
      </c>
      <c r="AV102" s="50">
        <v>104</v>
      </c>
      <c r="AW102" s="50">
        <v>114</v>
      </c>
      <c r="AX102" s="50">
        <v>125</v>
      </c>
      <c r="AY102" s="50">
        <v>138</v>
      </c>
      <c r="AZ102" s="50">
        <v>153</v>
      </c>
      <c r="BA102" s="50">
        <v>170</v>
      </c>
      <c r="BB102" s="50">
        <v>191</v>
      </c>
      <c r="BC102" s="50">
        <v>213</v>
      </c>
      <c r="BD102" s="50">
        <v>236</v>
      </c>
      <c r="BE102" s="50">
        <v>262</v>
      </c>
      <c r="BF102" s="50">
        <v>289</v>
      </c>
      <c r="BG102" s="50">
        <v>318</v>
      </c>
      <c r="BH102" s="50">
        <v>350</v>
      </c>
      <c r="BI102" s="50">
        <v>384</v>
      </c>
      <c r="BJ102" s="50">
        <v>419</v>
      </c>
      <c r="BK102" s="50">
        <v>455</v>
      </c>
      <c r="BL102" s="50">
        <v>494</v>
      </c>
      <c r="BM102" s="50">
        <v>532</v>
      </c>
      <c r="BN102" s="50">
        <v>570</v>
      </c>
      <c r="BO102" s="50">
        <v>609</v>
      </c>
      <c r="BP102" s="50">
        <v>647</v>
      </c>
      <c r="BQ102" s="50">
        <v>687</v>
      </c>
      <c r="BR102" s="50">
        <v>727</v>
      </c>
      <c r="BS102" s="50">
        <v>772</v>
      </c>
      <c r="BT102" s="50">
        <v>817</v>
      </c>
      <c r="BU102" s="50">
        <v>856</v>
      </c>
      <c r="BV102" s="50">
        <v>899</v>
      </c>
      <c r="BW102" s="50">
        <v>949</v>
      </c>
      <c r="BX102" s="50">
        <v>999</v>
      </c>
      <c r="BY102" s="50">
        <v>1052</v>
      </c>
      <c r="BZ102" s="50">
        <v>1107</v>
      </c>
      <c r="CA102" s="50">
        <v>1165</v>
      </c>
      <c r="CB102" s="50">
        <v>1224</v>
      </c>
      <c r="CC102" s="50">
        <v>1284</v>
      </c>
      <c r="CD102" s="50">
        <v>1350</v>
      </c>
      <c r="CE102" s="50">
        <v>1416</v>
      </c>
      <c r="CF102" s="50">
        <v>1497</v>
      </c>
      <c r="CG102" s="50">
        <v>1582</v>
      </c>
      <c r="CH102" s="50">
        <v>1658</v>
      </c>
      <c r="CI102" s="50">
        <v>1719</v>
      </c>
      <c r="CJ102" s="50">
        <v>1771</v>
      </c>
      <c r="CK102" s="50">
        <v>1828</v>
      </c>
      <c r="CL102" s="50">
        <v>1903</v>
      </c>
      <c r="CM102" s="50">
        <v>2007</v>
      </c>
      <c r="CN102" s="50">
        <v>2145</v>
      </c>
      <c r="CO102" s="50">
        <v>2313</v>
      </c>
      <c r="CP102" s="50">
        <v>2504</v>
      </c>
      <c r="CQ102" s="50">
        <v>2684</v>
      </c>
      <c r="CR102" s="50">
        <v>2836</v>
      </c>
      <c r="CS102" s="50">
        <v>2940</v>
      </c>
      <c r="CT102" s="50">
        <v>2852</v>
      </c>
      <c r="CU102" s="50">
        <v>3458</v>
      </c>
      <c r="CV102" s="50">
        <v>3651</v>
      </c>
      <c r="CW102" s="50">
        <v>3866</v>
      </c>
      <c r="CX102" s="50">
        <v>4103</v>
      </c>
      <c r="CY102" s="50">
        <v>4361</v>
      </c>
      <c r="CZ102" s="50">
        <v>4620</v>
      </c>
      <c r="DA102" s="50">
        <v>4911</v>
      </c>
      <c r="DB102" s="50">
        <v>5214</v>
      </c>
      <c r="DC102" s="50">
        <v>5527</v>
      </c>
      <c r="DD102" s="50">
        <v>5844</v>
      </c>
      <c r="DE102" s="50">
        <v>6090</v>
      </c>
      <c r="DF102" s="50">
        <v>6407</v>
      </c>
      <c r="DG102" s="50">
        <v>6718</v>
      </c>
      <c r="DH102" s="50">
        <v>7019</v>
      </c>
      <c r="DI102" s="50">
        <v>7311</v>
      </c>
      <c r="DJ102" s="50">
        <v>7468</v>
      </c>
      <c r="DK102" s="50">
        <v>7779</v>
      </c>
      <c r="DL102" s="50">
        <v>8098</v>
      </c>
      <c r="DM102" s="50">
        <v>8426</v>
      </c>
      <c r="DN102" s="50">
        <v>8788</v>
      </c>
      <c r="DO102" s="50">
        <v>9031</v>
      </c>
      <c r="DP102" s="50">
        <v>9419</v>
      </c>
      <c r="DQ102" s="50">
        <v>9823</v>
      </c>
      <c r="DR102" s="50">
        <v>10273</v>
      </c>
      <c r="DS102" s="50">
        <v>10702</v>
      </c>
      <c r="DT102" s="50">
        <v>11120</v>
      </c>
      <c r="DU102" s="50">
        <v>11576</v>
      </c>
      <c r="DV102" s="50">
        <v>12063</v>
      </c>
      <c r="DW102" s="50">
        <v>12568</v>
      </c>
      <c r="DX102" s="50">
        <v>13126</v>
      </c>
      <c r="DY102" s="50">
        <v>13895</v>
      </c>
      <c r="DZ102" s="50">
        <v>14484</v>
      </c>
      <c r="EA102" s="50">
        <v>15120</v>
      </c>
      <c r="EB102" s="50">
        <v>15780</v>
      </c>
      <c r="EC102" s="50">
        <v>16465</v>
      </c>
      <c r="ED102" s="50">
        <v>17129</v>
      </c>
      <c r="EE102" s="50">
        <v>17805</v>
      </c>
      <c r="EF102" s="50">
        <v>18474</v>
      </c>
      <c r="EG102" s="50">
        <v>19161</v>
      </c>
      <c r="EH102" s="50">
        <v>19876</v>
      </c>
      <c r="EI102" s="50">
        <v>20833</v>
      </c>
      <c r="EJ102" s="50">
        <v>21594</v>
      </c>
      <c r="EK102" s="50">
        <v>22352</v>
      </c>
      <c r="EL102" s="50">
        <v>23086</v>
      </c>
      <c r="EM102" s="50">
        <v>23759</v>
      </c>
      <c r="EN102" s="50">
        <v>24349</v>
      </c>
      <c r="EO102" s="50">
        <v>24993</v>
      </c>
      <c r="EP102" s="50">
        <v>25658</v>
      </c>
      <c r="EQ102" s="50">
        <v>26353</v>
      </c>
      <c r="ER102" s="50">
        <v>27065</v>
      </c>
      <c r="ES102" s="50">
        <v>28000</v>
      </c>
      <c r="ET102" s="50">
        <v>28772</v>
      </c>
      <c r="EU102" s="50">
        <v>29501</v>
      </c>
      <c r="EV102" s="50">
        <v>30173</v>
      </c>
    </row>
    <row r="103" spans="1:152" x14ac:dyDescent="0.25">
      <c r="A103" s="49">
        <v>97</v>
      </c>
      <c r="B103" s="50">
        <v>60</v>
      </c>
      <c r="C103" s="50">
        <v>47</v>
      </c>
      <c r="D103" s="50">
        <v>37</v>
      </c>
      <c r="E103" s="50">
        <v>30</v>
      </c>
      <c r="F103" s="50">
        <v>23</v>
      </c>
      <c r="G103" s="50">
        <v>17</v>
      </c>
      <c r="H103" s="50">
        <v>13</v>
      </c>
      <c r="I103" s="50">
        <v>11</v>
      </c>
      <c r="J103" s="50">
        <v>9</v>
      </c>
      <c r="K103" s="50">
        <v>7</v>
      </c>
      <c r="L103" s="50">
        <v>6</v>
      </c>
      <c r="M103" s="50">
        <v>6</v>
      </c>
      <c r="N103" s="50">
        <v>6</v>
      </c>
      <c r="O103" s="50">
        <v>6</v>
      </c>
      <c r="P103" s="50">
        <v>5</v>
      </c>
      <c r="Q103" s="50">
        <v>5</v>
      </c>
      <c r="R103" s="50">
        <v>6</v>
      </c>
      <c r="S103" s="50">
        <v>7</v>
      </c>
      <c r="T103" s="50">
        <v>10</v>
      </c>
      <c r="U103" s="50">
        <v>12</v>
      </c>
      <c r="V103" s="50">
        <v>12</v>
      </c>
      <c r="W103" s="50">
        <v>12</v>
      </c>
      <c r="X103" s="50">
        <v>13</v>
      </c>
      <c r="Y103" s="50">
        <v>13</v>
      </c>
      <c r="Z103" s="50">
        <v>13</v>
      </c>
      <c r="AA103" s="50">
        <v>14</v>
      </c>
      <c r="AB103" s="50">
        <v>16</v>
      </c>
      <c r="AC103" s="50">
        <v>17</v>
      </c>
      <c r="AD103" s="50">
        <v>19</v>
      </c>
      <c r="AE103" s="50">
        <v>19</v>
      </c>
      <c r="AF103" s="50">
        <v>20</v>
      </c>
      <c r="AG103" s="50">
        <v>22</v>
      </c>
      <c r="AH103" s="50">
        <v>23</v>
      </c>
      <c r="AI103" s="50">
        <v>24</v>
      </c>
      <c r="AJ103" s="50">
        <v>27</v>
      </c>
      <c r="AK103" s="50">
        <v>28</v>
      </c>
      <c r="AL103" s="50">
        <v>31</v>
      </c>
      <c r="AM103" s="50">
        <v>32</v>
      </c>
      <c r="AN103" s="50">
        <v>35</v>
      </c>
      <c r="AO103" s="50">
        <v>38</v>
      </c>
      <c r="AP103" s="50">
        <v>41</v>
      </c>
      <c r="AQ103" s="50">
        <v>46</v>
      </c>
      <c r="AR103" s="50">
        <v>49</v>
      </c>
      <c r="AS103" s="50">
        <v>55</v>
      </c>
      <c r="AT103" s="50">
        <v>61</v>
      </c>
      <c r="AU103" s="50">
        <v>68</v>
      </c>
      <c r="AV103" s="50">
        <v>74</v>
      </c>
      <c r="AW103" s="50">
        <v>82</v>
      </c>
      <c r="AX103" s="50">
        <v>91</v>
      </c>
      <c r="AY103" s="50">
        <v>100</v>
      </c>
      <c r="AZ103" s="50">
        <v>111</v>
      </c>
      <c r="BA103" s="50">
        <v>124</v>
      </c>
      <c r="BB103" s="50">
        <v>138</v>
      </c>
      <c r="BC103" s="50">
        <v>156</v>
      </c>
      <c r="BD103" s="50">
        <v>175</v>
      </c>
      <c r="BE103" s="50">
        <v>194</v>
      </c>
      <c r="BF103" s="50">
        <v>216</v>
      </c>
      <c r="BG103" s="50">
        <v>238</v>
      </c>
      <c r="BH103" s="50">
        <v>263</v>
      </c>
      <c r="BI103" s="50">
        <v>289</v>
      </c>
      <c r="BJ103" s="50">
        <v>318</v>
      </c>
      <c r="BK103" s="50">
        <v>347</v>
      </c>
      <c r="BL103" s="50">
        <v>378</v>
      </c>
      <c r="BM103" s="50">
        <v>410</v>
      </c>
      <c r="BN103" s="50">
        <v>442</v>
      </c>
      <c r="BO103" s="50">
        <v>474</v>
      </c>
      <c r="BP103" s="50">
        <v>507</v>
      </c>
      <c r="BQ103" s="50">
        <v>539</v>
      </c>
      <c r="BR103" s="50">
        <v>573</v>
      </c>
      <c r="BS103" s="50">
        <v>607</v>
      </c>
      <c r="BT103" s="50">
        <v>644</v>
      </c>
      <c r="BU103" s="50">
        <v>676</v>
      </c>
      <c r="BV103" s="50">
        <v>712</v>
      </c>
      <c r="BW103" s="50">
        <v>755</v>
      </c>
      <c r="BX103" s="50">
        <v>799</v>
      </c>
      <c r="BY103" s="50">
        <v>843</v>
      </c>
      <c r="BZ103" s="50">
        <v>889</v>
      </c>
      <c r="CA103" s="50">
        <v>938</v>
      </c>
      <c r="CB103" s="50">
        <v>989</v>
      </c>
      <c r="CC103" s="50">
        <v>1041</v>
      </c>
      <c r="CD103" s="50">
        <v>1094</v>
      </c>
      <c r="CE103" s="50">
        <v>1152</v>
      </c>
      <c r="CF103" s="50">
        <v>1211</v>
      </c>
      <c r="CG103" s="50">
        <v>1283</v>
      </c>
      <c r="CH103" s="50">
        <v>1358</v>
      </c>
      <c r="CI103" s="50">
        <v>1426</v>
      </c>
      <c r="CJ103" s="50">
        <v>1481</v>
      </c>
      <c r="CK103" s="50">
        <v>1529</v>
      </c>
      <c r="CL103" s="50">
        <v>1581</v>
      </c>
      <c r="CM103" s="50">
        <v>1648</v>
      </c>
      <c r="CN103" s="50">
        <v>1742</v>
      </c>
      <c r="CO103" s="50">
        <v>1864</v>
      </c>
      <c r="CP103" s="50">
        <v>2014</v>
      </c>
      <c r="CQ103" s="50">
        <v>2184</v>
      </c>
      <c r="CR103" s="50">
        <v>2345</v>
      </c>
      <c r="CS103" s="50">
        <v>2482</v>
      </c>
      <c r="CT103" s="50">
        <v>2577</v>
      </c>
      <c r="CU103" s="50">
        <v>2504</v>
      </c>
      <c r="CV103" s="50">
        <v>3040</v>
      </c>
      <c r="CW103" s="50">
        <v>3215</v>
      </c>
      <c r="CX103" s="50">
        <v>3410</v>
      </c>
      <c r="CY103" s="50">
        <v>3624</v>
      </c>
      <c r="CZ103" s="50">
        <v>3858</v>
      </c>
      <c r="DA103" s="50">
        <v>4093</v>
      </c>
      <c r="DB103" s="50">
        <v>4357</v>
      </c>
      <c r="DC103" s="50">
        <v>4633</v>
      </c>
      <c r="DD103" s="50">
        <v>4918</v>
      </c>
      <c r="DE103" s="50">
        <v>5207</v>
      </c>
      <c r="DF103" s="50">
        <v>5434</v>
      </c>
      <c r="DG103" s="50">
        <v>5724</v>
      </c>
      <c r="DH103" s="50">
        <v>6011</v>
      </c>
      <c r="DI103" s="50">
        <v>6288</v>
      </c>
      <c r="DJ103" s="50">
        <v>6558</v>
      </c>
      <c r="DK103" s="50">
        <v>6708</v>
      </c>
      <c r="DL103" s="50">
        <v>6996</v>
      </c>
      <c r="DM103" s="50">
        <v>7293</v>
      </c>
      <c r="DN103" s="50">
        <v>7598</v>
      </c>
      <c r="DO103" s="50">
        <v>7934</v>
      </c>
      <c r="DP103" s="50">
        <v>8163</v>
      </c>
      <c r="DQ103" s="50">
        <v>8524</v>
      </c>
      <c r="DR103" s="50">
        <v>8900</v>
      </c>
      <c r="DS103" s="50">
        <v>9319</v>
      </c>
      <c r="DT103" s="50">
        <v>9720</v>
      </c>
      <c r="DU103" s="50">
        <v>10111</v>
      </c>
      <c r="DV103" s="50">
        <v>10537</v>
      </c>
      <c r="DW103" s="50">
        <v>10993</v>
      </c>
      <c r="DX103" s="50">
        <v>11466</v>
      </c>
      <c r="DY103" s="50">
        <v>11988</v>
      </c>
      <c r="DZ103" s="50">
        <v>12704</v>
      </c>
      <c r="EA103" s="50">
        <v>13256</v>
      </c>
      <c r="EB103" s="50">
        <v>13853</v>
      </c>
      <c r="EC103" s="50">
        <v>14472</v>
      </c>
      <c r="ED103" s="50">
        <v>15116</v>
      </c>
      <c r="EE103" s="50">
        <v>15741</v>
      </c>
      <c r="EF103" s="50">
        <v>16379</v>
      </c>
      <c r="EG103" s="50">
        <v>17011</v>
      </c>
      <c r="EH103" s="50">
        <v>17660</v>
      </c>
      <c r="EI103" s="50">
        <v>18337</v>
      </c>
      <c r="EJ103" s="50">
        <v>19237</v>
      </c>
      <c r="EK103" s="50">
        <v>19959</v>
      </c>
      <c r="EL103" s="50">
        <v>20678</v>
      </c>
      <c r="EM103" s="50">
        <v>21376</v>
      </c>
      <c r="EN103" s="50">
        <v>22019</v>
      </c>
      <c r="EO103" s="50">
        <v>22585</v>
      </c>
      <c r="EP103" s="50">
        <v>23202</v>
      </c>
      <c r="EQ103" s="50">
        <v>23840</v>
      </c>
      <c r="ER103" s="50">
        <v>24506</v>
      </c>
      <c r="ES103" s="50">
        <v>25189</v>
      </c>
      <c r="ET103" s="50">
        <v>26080</v>
      </c>
      <c r="EU103" s="50">
        <v>26821</v>
      </c>
      <c r="EV103" s="50">
        <v>27522</v>
      </c>
    </row>
    <row r="104" spans="1:152" x14ac:dyDescent="0.25">
      <c r="A104" s="49">
        <v>98</v>
      </c>
      <c r="B104" s="50">
        <v>52</v>
      </c>
      <c r="C104" s="50">
        <v>40</v>
      </c>
      <c r="D104" s="50">
        <v>31</v>
      </c>
      <c r="E104" s="50">
        <v>25</v>
      </c>
      <c r="F104" s="50">
        <v>18</v>
      </c>
      <c r="G104" s="50">
        <v>14</v>
      </c>
      <c r="H104" s="50">
        <v>10</v>
      </c>
      <c r="I104" s="50">
        <v>8</v>
      </c>
      <c r="J104" s="50">
        <v>7</v>
      </c>
      <c r="K104" s="50">
        <v>5</v>
      </c>
      <c r="L104" s="50">
        <v>4</v>
      </c>
      <c r="M104" s="50">
        <v>3</v>
      </c>
      <c r="N104" s="50">
        <v>3</v>
      </c>
      <c r="O104" s="50">
        <v>3</v>
      </c>
      <c r="P104" s="50">
        <v>3</v>
      </c>
      <c r="Q104" s="50">
        <v>2</v>
      </c>
      <c r="R104" s="50">
        <v>2</v>
      </c>
      <c r="S104" s="50">
        <v>3</v>
      </c>
      <c r="T104" s="50">
        <v>4</v>
      </c>
      <c r="U104" s="50">
        <v>6</v>
      </c>
      <c r="V104" s="50">
        <v>7</v>
      </c>
      <c r="W104" s="50">
        <v>8</v>
      </c>
      <c r="X104" s="50">
        <v>8</v>
      </c>
      <c r="Y104" s="50">
        <v>9</v>
      </c>
      <c r="Z104" s="50">
        <v>9</v>
      </c>
      <c r="AA104" s="50">
        <v>9</v>
      </c>
      <c r="AB104" s="50">
        <v>10</v>
      </c>
      <c r="AC104" s="50">
        <v>11</v>
      </c>
      <c r="AD104" s="50">
        <v>12</v>
      </c>
      <c r="AE104" s="50">
        <v>13</v>
      </c>
      <c r="AF104" s="50">
        <v>13</v>
      </c>
      <c r="AG104" s="50">
        <v>13</v>
      </c>
      <c r="AH104" s="50">
        <v>16</v>
      </c>
      <c r="AI104" s="50">
        <v>17</v>
      </c>
      <c r="AJ104" s="50">
        <v>17</v>
      </c>
      <c r="AK104" s="50">
        <v>20</v>
      </c>
      <c r="AL104" s="50">
        <v>21</v>
      </c>
      <c r="AM104" s="50">
        <v>23</v>
      </c>
      <c r="AN104" s="50">
        <v>24</v>
      </c>
      <c r="AO104" s="50">
        <v>26</v>
      </c>
      <c r="AP104" s="50">
        <v>29</v>
      </c>
      <c r="AQ104" s="50">
        <v>30</v>
      </c>
      <c r="AR104" s="50">
        <v>34</v>
      </c>
      <c r="AS104" s="50">
        <v>37</v>
      </c>
      <c r="AT104" s="50">
        <v>41</v>
      </c>
      <c r="AU104" s="50">
        <v>46</v>
      </c>
      <c r="AV104" s="50">
        <v>52</v>
      </c>
      <c r="AW104" s="50">
        <v>57</v>
      </c>
      <c r="AX104" s="50">
        <v>64</v>
      </c>
      <c r="AY104" s="50">
        <v>71</v>
      </c>
      <c r="AZ104" s="50">
        <v>79</v>
      </c>
      <c r="BA104" s="50">
        <v>89</v>
      </c>
      <c r="BB104" s="50">
        <v>100</v>
      </c>
      <c r="BC104" s="50">
        <v>112</v>
      </c>
      <c r="BD104" s="50">
        <v>127</v>
      </c>
      <c r="BE104" s="50">
        <v>142</v>
      </c>
      <c r="BF104" s="50">
        <v>158</v>
      </c>
      <c r="BG104" s="50">
        <v>176</v>
      </c>
      <c r="BH104" s="50">
        <v>195</v>
      </c>
      <c r="BI104" s="50">
        <v>215</v>
      </c>
      <c r="BJ104" s="50">
        <v>237</v>
      </c>
      <c r="BK104" s="50">
        <v>261</v>
      </c>
      <c r="BL104" s="50">
        <v>285</v>
      </c>
      <c r="BM104" s="50">
        <v>311</v>
      </c>
      <c r="BN104" s="50">
        <v>338</v>
      </c>
      <c r="BO104" s="50">
        <v>364</v>
      </c>
      <c r="BP104" s="50">
        <v>391</v>
      </c>
      <c r="BQ104" s="50">
        <v>418</v>
      </c>
      <c r="BR104" s="50">
        <v>445</v>
      </c>
      <c r="BS104" s="50">
        <v>473</v>
      </c>
      <c r="BT104" s="50">
        <v>502</v>
      </c>
      <c r="BU104" s="50">
        <v>527</v>
      </c>
      <c r="BV104" s="50">
        <v>557</v>
      </c>
      <c r="BW104" s="50">
        <v>593</v>
      </c>
      <c r="BX104" s="50">
        <v>630</v>
      </c>
      <c r="BY104" s="50">
        <v>668</v>
      </c>
      <c r="BZ104" s="50">
        <v>706</v>
      </c>
      <c r="CA104" s="50">
        <v>746</v>
      </c>
      <c r="CB104" s="50">
        <v>789</v>
      </c>
      <c r="CC104" s="50">
        <v>834</v>
      </c>
      <c r="CD104" s="50">
        <v>879</v>
      </c>
      <c r="CE104" s="50">
        <v>926</v>
      </c>
      <c r="CF104" s="50">
        <v>977</v>
      </c>
      <c r="CG104" s="50">
        <v>1029</v>
      </c>
      <c r="CH104" s="50">
        <v>1092</v>
      </c>
      <c r="CI104" s="50">
        <v>1158</v>
      </c>
      <c r="CJ104" s="50">
        <v>1218</v>
      </c>
      <c r="CK104" s="50">
        <v>1268</v>
      </c>
      <c r="CL104" s="50">
        <v>1311</v>
      </c>
      <c r="CM104" s="50">
        <v>1358</v>
      </c>
      <c r="CN104" s="50">
        <v>1418</v>
      </c>
      <c r="CO104" s="50">
        <v>1502</v>
      </c>
      <c r="CP104" s="50">
        <v>1610</v>
      </c>
      <c r="CQ104" s="50">
        <v>1743</v>
      </c>
      <c r="CR104" s="50">
        <v>1893</v>
      </c>
      <c r="CS104" s="50">
        <v>2036</v>
      </c>
      <c r="CT104" s="50">
        <v>2158</v>
      </c>
      <c r="CU104" s="50">
        <v>2245</v>
      </c>
      <c r="CV104" s="50">
        <v>2185</v>
      </c>
      <c r="CW104" s="50">
        <v>2657</v>
      </c>
      <c r="CX104" s="50">
        <v>2814</v>
      </c>
      <c r="CY104" s="50">
        <v>2989</v>
      </c>
      <c r="CZ104" s="50">
        <v>3182</v>
      </c>
      <c r="DA104" s="50">
        <v>3392</v>
      </c>
      <c r="DB104" s="50">
        <v>3605</v>
      </c>
      <c r="DC104" s="50">
        <v>3843</v>
      </c>
      <c r="DD104" s="50">
        <v>4092</v>
      </c>
      <c r="DE104" s="50">
        <v>4350</v>
      </c>
      <c r="DF104" s="50">
        <v>4613</v>
      </c>
      <c r="DG104" s="50">
        <v>4820</v>
      </c>
      <c r="DH104" s="50">
        <v>5085</v>
      </c>
      <c r="DI104" s="50">
        <v>5347</v>
      </c>
      <c r="DJ104" s="50">
        <v>5601</v>
      </c>
      <c r="DK104" s="50">
        <v>5850</v>
      </c>
      <c r="DL104" s="50">
        <v>5991</v>
      </c>
      <c r="DM104" s="50">
        <v>6257</v>
      </c>
      <c r="DN104" s="50">
        <v>6531</v>
      </c>
      <c r="DO104" s="50">
        <v>6813</v>
      </c>
      <c r="DP104" s="50">
        <v>7123</v>
      </c>
      <c r="DQ104" s="50">
        <v>7338</v>
      </c>
      <c r="DR104" s="50">
        <v>7671</v>
      </c>
      <c r="DS104" s="50">
        <v>8020</v>
      </c>
      <c r="DT104" s="50">
        <v>8407</v>
      </c>
      <c r="DU104" s="50">
        <v>8779</v>
      </c>
      <c r="DV104" s="50">
        <v>9143</v>
      </c>
      <c r="DW104" s="50">
        <v>9539</v>
      </c>
      <c r="DX104" s="50">
        <v>9963</v>
      </c>
      <c r="DY104" s="50">
        <v>10404</v>
      </c>
      <c r="DZ104" s="50">
        <v>10889</v>
      </c>
      <c r="EA104" s="50">
        <v>11552</v>
      </c>
      <c r="EB104" s="50">
        <v>12067</v>
      </c>
      <c r="EC104" s="50">
        <v>12624</v>
      </c>
      <c r="ED104" s="50">
        <v>13202</v>
      </c>
      <c r="EE104" s="50">
        <v>13803</v>
      </c>
      <c r="EF104" s="50">
        <v>14389</v>
      </c>
      <c r="EG104" s="50">
        <v>14987</v>
      </c>
      <c r="EH104" s="50">
        <v>15581</v>
      </c>
      <c r="EI104" s="50">
        <v>16191</v>
      </c>
      <c r="EJ104" s="50">
        <v>16828</v>
      </c>
      <c r="EK104" s="50">
        <v>17670</v>
      </c>
      <c r="EL104" s="50">
        <v>18350</v>
      </c>
      <c r="EM104" s="50">
        <v>19029</v>
      </c>
      <c r="EN104" s="50">
        <v>19689</v>
      </c>
      <c r="EO104" s="50">
        <v>20299</v>
      </c>
      <c r="EP104" s="50">
        <v>20840</v>
      </c>
      <c r="EQ104" s="50">
        <v>21427</v>
      </c>
      <c r="ER104" s="50">
        <v>22035</v>
      </c>
      <c r="ES104" s="50">
        <v>22670</v>
      </c>
      <c r="ET104" s="50">
        <v>23321</v>
      </c>
      <c r="EU104" s="50">
        <v>24166</v>
      </c>
      <c r="EV104" s="50">
        <v>24872</v>
      </c>
    </row>
    <row r="105" spans="1:152" x14ac:dyDescent="0.25">
      <c r="A105" s="49">
        <v>99</v>
      </c>
      <c r="B105" s="50">
        <v>43</v>
      </c>
      <c r="C105" s="50">
        <v>34</v>
      </c>
      <c r="D105" s="50">
        <v>26</v>
      </c>
      <c r="E105" s="50">
        <v>20</v>
      </c>
      <c r="F105" s="50">
        <v>15</v>
      </c>
      <c r="G105" s="50">
        <v>10</v>
      </c>
      <c r="H105" s="50">
        <v>8</v>
      </c>
      <c r="I105" s="50">
        <v>6</v>
      </c>
      <c r="J105" s="50">
        <v>4</v>
      </c>
      <c r="K105" s="50">
        <v>4</v>
      </c>
      <c r="L105" s="50">
        <v>2</v>
      </c>
      <c r="M105" s="50">
        <v>3</v>
      </c>
      <c r="N105" s="50">
        <v>2</v>
      </c>
      <c r="O105" s="50">
        <v>2</v>
      </c>
      <c r="P105" s="50">
        <v>2</v>
      </c>
      <c r="Q105" s="50">
        <v>2</v>
      </c>
      <c r="R105" s="50">
        <v>1</v>
      </c>
      <c r="S105" s="50">
        <v>1</v>
      </c>
      <c r="T105" s="50">
        <v>2</v>
      </c>
      <c r="U105" s="50">
        <v>3</v>
      </c>
      <c r="V105" s="50">
        <v>4</v>
      </c>
      <c r="W105" s="50">
        <v>5</v>
      </c>
      <c r="X105" s="50">
        <v>6</v>
      </c>
      <c r="Y105" s="50">
        <v>6</v>
      </c>
      <c r="Z105" s="50">
        <v>6</v>
      </c>
      <c r="AA105" s="50">
        <v>6</v>
      </c>
      <c r="AB105" s="50">
        <v>6</v>
      </c>
      <c r="AC105" s="50">
        <v>7</v>
      </c>
      <c r="AD105" s="50">
        <v>8</v>
      </c>
      <c r="AE105" s="50">
        <v>8</v>
      </c>
      <c r="AF105" s="50">
        <v>9</v>
      </c>
      <c r="AG105" s="50">
        <v>9</v>
      </c>
      <c r="AH105" s="50">
        <v>8</v>
      </c>
      <c r="AI105" s="50">
        <v>10</v>
      </c>
      <c r="AJ105" s="50">
        <v>11</v>
      </c>
      <c r="AK105" s="50">
        <v>11</v>
      </c>
      <c r="AL105" s="50">
        <v>13</v>
      </c>
      <c r="AM105" s="50">
        <v>14</v>
      </c>
      <c r="AN105" s="50">
        <v>17</v>
      </c>
      <c r="AO105" s="50">
        <v>18</v>
      </c>
      <c r="AP105" s="50">
        <v>19</v>
      </c>
      <c r="AQ105" s="50">
        <v>21</v>
      </c>
      <c r="AR105" s="50">
        <v>22</v>
      </c>
      <c r="AS105" s="50">
        <v>25</v>
      </c>
      <c r="AT105" s="50">
        <v>27</v>
      </c>
      <c r="AU105" s="50">
        <v>30</v>
      </c>
      <c r="AV105" s="50">
        <v>34</v>
      </c>
      <c r="AW105" s="50">
        <v>39</v>
      </c>
      <c r="AX105" s="50">
        <v>43</v>
      </c>
      <c r="AY105" s="50">
        <v>49</v>
      </c>
      <c r="AZ105" s="50">
        <v>55</v>
      </c>
      <c r="BA105" s="50">
        <v>63</v>
      </c>
      <c r="BB105" s="50">
        <v>71</v>
      </c>
      <c r="BC105" s="50">
        <v>80</v>
      </c>
      <c r="BD105" s="50">
        <v>90</v>
      </c>
      <c r="BE105" s="50">
        <v>102</v>
      </c>
      <c r="BF105" s="50">
        <v>114</v>
      </c>
      <c r="BG105" s="50">
        <v>128</v>
      </c>
      <c r="BH105" s="50">
        <v>142</v>
      </c>
      <c r="BI105" s="50">
        <v>158</v>
      </c>
      <c r="BJ105" s="50">
        <v>174</v>
      </c>
      <c r="BK105" s="50">
        <v>193</v>
      </c>
      <c r="BL105" s="50">
        <v>212</v>
      </c>
      <c r="BM105" s="50">
        <v>232</v>
      </c>
      <c r="BN105" s="50">
        <v>253</v>
      </c>
      <c r="BO105" s="50">
        <v>276</v>
      </c>
      <c r="BP105" s="50">
        <v>297</v>
      </c>
      <c r="BQ105" s="50">
        <v>319</v>
      </c>
      <c r="BR105" s="50">
        <v>342</v>
      </c>
      <c r="BS105" s="50">
        <v>364</v>
      </c>
      <c r="BT105" s="50">
        <v>387</v>
      </c>
      <c r="BU105" s="50">
        <v>407</v>
      </c>
      <c r="BV105" s="50">
        <v>430</v>
      </c>
      <c r="BW105" s="50">
        <v>459</v>
      </c>
      <c r="BX105" s="50">
        <v>490</v>
      </c>
      <c r="BY105" s="50">
        <v>522</v>
      </c>
      <c r="BZ105" s="50">
        <v>554</v>
      </c>
      <c r="CA105" s="50">
        <v>587</v>
      </c>
      <c r="CB105" s="50">
        <v>622</v>
      </c>
      <c r="CC105" s="50">
        <v>659</v>
      </c>
      <c r="CD105" s="50">
        <v>698</v>
      </c>
      <c r="CE105" s="50">
        <v>737</v>
      </c>
      <c r="CF105" s="50">
        <v>778</v>
      </c>
      <c r="CG105" s="50">
        <v>823</v>
      </c>
      <c r="CH105" s="50">
        <v>868</v>
      </c>
      <c r="CI105" s="50">
        <v>923</v>
      </c>
      <c r="CJ105" s="50">
        <v>981</v>
      </c>
      <c r="CK105" s="50">
        <v>1034</v>
      </c>
      <c r="CL105" s="50">
        <v>1078</v>
      </c>
      <c r="CM105" s="50">
        <v>1117</v>
      </c>
      <c r="CN105" s="50">
        <v>1159</v>
      </c>
      <c r="CO105" s="50">
        <v>1212</v>
      </c>
      <c r="CP105" s="50">
        <v>1286</v>
      </c>
      <c r="CQ105" s="50">
        <v>1381</v>
      </c>
      <c r="CR105" s="50">
        <v>1498</v>
      </c>
      <c r="CS105" s="50">
        <v>1630</v>
      </c>
      <c r="CT105" s="50">
        <v>1756</v>
      </c>
      <c r="CU105" s="50">
        <v>1865</v>
      </c>
      <c r="CV105" s="50">
        <v>1943</v>
      </c>
      <c r="CW105" s="50">
        <v>1894</v>
      </c>
      <c r="CX105" s="50">
        <v>2307</v>
      </c>
      <c r="CY105" s="50">
        <v>2447</v>
      </c>
      <c r="CZ105" s="50">
        <v>2604</v>
      </c>
      <c r="DA105" s="50">
        <v>2776</v>
      </c>
      <c r="DB105" s="50">
        <v>2964</v>
      </c>
      <c r="DC105" s="50">
        <v>3155</v>
      </c>
      <c r="DD105" s="50">
        <v>3368</v>
      </c>
      <c r="DE105" s="50">
        <v>3592</v>
      </c>
      <c r="DF105" s="50">
        <v>3824</v>
      </c>
      <c r="DG105" s="50">
        <v>4061</v>
      </c>
      <c r="DH105" s="50">
        <v>4249</v>
      </c>
      <c r="DI105" s="50">
        <v>4489</v>
      </c>
      <c r="DJ105" s="50">
        <v>4727</v>
      </c>
      <c r="DK105" s="50">
        <v>4959</v>
      </c>
      <c r="DL105" s="50">
        <v>5186</v>
      </c>
      <c r="DM105" s="50">
        <v>5318</v>
      </c>
      <c r="DN105" s="50">
        <v>5562</v>
      </c>
      <c r="DO105" s="50">
        <v>5813</v>
      </c>
      <c r="DP105" s="50">
        <v>6072</v>
      </c>
      <c r="DQ105" s="50">
        <v>6356</v>
      </c>
      <c r="DR105" s="50">
        <v>6557</v>
      </c>
      <c r="DS105" s="50">
        <v>6863</v>
      </c>
      <c r="DT105" s="50">
        <v>7184</v>
      </c>
      <c r="DU105" s="50">
        <v>7539</v>
      </c>
      <c r="DV105" s="50">
        <v>7882</v>
      </c>
      <c r="DW105" s="50">
        <v>8219</v>
      </c>
      <c r="DX105" s="50">
        <v>8585</v>
      </c>
      <c r="DY105" s="50">
        <v>8977</v>
      </c>
      <c r="DZ105" s="50">
        <v>9385</v>
      </c>
      <c r="EA105" s="50">
        <v>9833</v>
      </c>
      <c r="EB105" s="50">
        <v>10443</v>
      </c>
      <c r="EC105" s="50">
        <v>10921</v>
      </c>
      <c r="ED105" s="50">
        <v>11437</v>
      </c>
      <c r="EE105" s="50">
        <v>11973</v>
      </c>
      <c r="EF105" s="50">
        <v>12531</v>
      </c>
      <c r="EG105" s="50">
        <v>13077</v>
      </c>
      <c r="EH105" s="50">
        <v>13634</v>
      </c>
      <c r="EI105" s="50">
        <v>14188</v>
      </c>
      <c r="EJ105" s="50">
        <v>14758</v>
      </c>
      <c r="EK105" s="50">
        <v>15354</v>
      </c>
      <c r="EL105" s="50">
        <v>16137</v>
      </c>
      <c r="EM105" s="50">
        <v>16774</v>
      </c>
      <c r="EN105" s="50">
        <v>17411</v>
      </c>
      <c r="EO105" s="50">
        <v>18031</v>
      </c>
      <c r="EP105" s="50">
        <v>18606</v>
      </c>
      <c r="EQ105" s="50">
        <v>19119</v>
      </c>
      <c r="ER105" s="50">
        <v>19675</v>
      </c>
      <c r="ES105" s="50">
        <v>20250</v>
      </c>
      <c r="ET105" s="50">
        <v>20851</v>
      </c>
      <c r="EU105" s="50">
        <v>21468</v>
      </c>
      <c r="EV105" s="50">
        <v>22264</v>
      </c>
    </row>
    <row r="106" spans="1:152" x14ac:dyDescent="0.25">
      <c r="A106" s="51">
        <v>100</v>
      </c>
      <c r="B106" s="52">
        <v>206</v>
      </c>
      <c r="C106" s="52">
        <v>161</v>
      </c>
      <c r="D106" s="52">
        <v>127</v>
      </c>
      <c r="E106" s="52">
        <v>100</v>
      </c>
      <c r="F106" s="52">
        <v>79</v>
      </c>
      <c r="G106" s="52">
        <v>62</v>
      </c>
      <c r="H106" s="52">
        <v>48</v>
      </c>
      <c r="I106" s="52">
        <v>37</v>
      </c>
      <c r="J106" s="52">
        <v>29</v>
      </c>
      <c r="K106" s="52">
        <v>22</v>
      </c>
      <c r="L106" s="52">
        <v>18</v>
      </c>
      <c r="M106" s="52">
        <v>14</v>
      </c>
      <c r="N106" s="52">
        <v>12</v>
      </c>
      <c r="O106" s="52">
        <v>10</v>
      </c>
      <c r="P106" s="52">
        <v>8</v>
      </c>
      <c r="Q106" s="52">
        <v>7</v>
      </c>
      <c r="R106" s="52">
        <v>6</v>
      </c>
      <c r="S106" s="52">
        <v>5</v>
      </c>
      <c r="T106" s="52">
        <v>4</v>
      </c>
      <c r="U106" s="52">
        <v>4</v>
      </c>
      <c r="V106" s="52">
        <v>5</v>
      </c>
      <c r="W106" s="52">
        <v>6</v>
      </c>
      <c r="X106" s="52">
        <v>8</v>
      </c>
      <c r="Y106" s="52">
        <v>10</v>
      </c>
      <c r="Z106" s="52">
        <v>11</v>
      </c>
      <c r="AA106" s="52">
        <v>12</v>
      </c>
      <c r="AB106" s="52">
        <v>13</v>
      </c>
      <c r="AC106" s="52">
        <v>14</v>
      </c>
      <c r="AD106" s="52">
        <v>15</v>
      </c>
      <c r="AE106" s="52">
        <v>16</v>
      </c>
      <c r="AF106" s="52">
        <v>17</v>
      </c>
      <c r="AG106" s="52">
        <v>19</v>
      </c>
      <c r="AH106" s="52">
        <v>20</v>
      </c>
      <c r="AI106" s="52">
        <v>20</v>
      </c>
      <c r="AJ106" s="52">
        <v>22</v>
      </c>
      <c r="AK106" s="52">
        <v>24</v>
      </c>
      <c r="AL106" s="52">
        <v>26</v>
      </c>
      <c r="AM106" s="52">
        <v>29</v>
      </c>
      <c r="AN106" s="52">
        <v>32</v>
      </c>
      <c r="AO106" s="52">
        <v>36</v>
      </c>
      <c r="AP106" s="52">
        <v>40</v>
      </c>
      <c r="AQ106" s="52">
        <v>44</v>
      </c>
      <c r="AR106" s="52">
        <v>48</v>
      </c>
      <c r="AS106" s="52">
        <v>52</v>
      </c>
      <c r="AT106" s="52">
        <v>58</v>
      </c>
      <c r="AU106" s="52">
        <v>64</v>
      </c>
      <c r="AV106" s="52">
        <v>71</v>
      </c>
      <c r="AW106" s="52">
        <v>79</v>
      </c>
      <c r="AX106" s="52">
        <v>89</v>
      </c>
      <c r="AY106" s="52">
        <v>100</v>
      </c>
      <c r="AZ106" s="52">
        <v>113</v>
      </c>
      <c r="BA106" s="52">
        <v>128</v>
      </c>
      <c r="BB106" s="52">
        <v>146</v>
      </c>
      <c r="BC106" s="52">
        <v>166</v>
      </c>
      <c r="BD106" s="52">
        <v>189</v>
      </c>
      <c r="BE106" s="52">
        <v>214</v>
      </c>
      <c r="BF106" s="52">
        <v>243</v>
      </c>
      <c r="BG106" s="52">
        <v>275</v>
      </c>
      <c r="BH106" s="52">
        <v>311</v>
      </c>
      <c r="BI106" s="52">
        <v>350</v>
      </c>
      <c r="BJ106" s="52">
        <v>393</v>
      </c>
      <c r="BK106" s="52">
        <v>440</v>
      </c>
      <c r="BL106" s="52">
        <v>492</v>
      </c>
      <c r="BM106" s="52">
        <v>548</v>
      </c>
      <c r="BN106" s="52">
        <v>608</v>
      </c>
      <c r="BO106" s="52">
        <v>672</v>
      </c>
      <c r="BP106" s="52">
        <v>741</v>
      </c>
      <c r="BQ106" s="52">
        <v>813</v>
      </c>
      <c r="BR106" s="52">
        <v>887</v>
      </c>
      <c r="BS106" s="52">
        <v>965</v>
      </c>
      <c r="BT106" s="52">
        <v>1045</v>
      </c>
      <c r="BU106" s="52">
        <v>1126</v>
      </c>
      <c r="BV106" s="52">
        <v>1208</v>
      </c>
      <c r="BW106" s="52">
        <v>1294</v>
      </c>
      <c r="BX106" s="52">
        <v>1386</v>
      </c>
      <c r="BY106" s="52">
        <v>1485</v>
      </c>
      <c r="BZ106" s="52">
        <v>1591</v>
      </c>
      <c r="CA106" s="52">
        <v>1702</v>
      </c>
      <c r="CB106" s="52">
        <v>1818</v>
      </c>
      <c r="CC106" s="52">
        <v>1940</v>
      </c>
      <c r="CD106" s="52">
        <v>2069</v>
      </c>
      <c r="CE106" s="52">
        <v>2205</v>
      </c>
      <c r="CF106" s="52">
        <v>2347</v>
      </c>
      <c r="CG106" s="52">
        <v>2495</v>
      </c>
      <c r="CH106" s="52">
        <v>2652</v>
      </c>
      <c r="CI106" s="52">
        <v>2816</v>
      </c>
      <c r="CJ106" s="52">
        <v>2994</v>
      </c>
      <c r="CK106" s="52">
        <v>3187</v>
      </c>
      <c r="CL106" s="52">
        <v>3387</v>
      </c>
      <c r="CM106" s="52">
        <v>3586</v>
      </c>
      <c r="CN106" s="52">
        <v>3781</v>
      </c>
      <c r="CO106" s="52">
        <v>3975</v>
      </c>
      <c r="CP106" s="52">
        <v>4178</v>
      </c>
      <c r="CQ106" s="52">
        <v>4405</v>
      </c>
      <c r="CR106" s="52">
        <v>4669</v>
      </c>
      <c r="CS106" s="52">
        <v>4981</v>
      </c>
      <c r="CT106" s="52">
        <v>5344</v>
      </c>
      <c r="CU106" s="52">
        <v>5745</v>
      </c>
      <c r="CV106" s="52">
        <v>6163</v>
      </c>
      <c r="CW106" s="52">
        <v>6570</v>
      </c>
      <c r="CX106" s="52">
        <v>6866</v>
      </c>
      <c r="CY106" s="52">
        <v>7447</v>
      </c>
      <c r="CZ106" s="52">
        <v>8039</v>
      </c>
      <c r="DA106" s="52">
        <v>8655</v>
      </c>
      <c r="DB106" s="52">
        <v>9303</v>
      </c>
      <c r="DC106" s="52">
        <v>9991</v>
      </c>
      <c r="DD106" s="52">
        <v>10716</v>
      </c>
      <c r="DE106" s="52">
        <v>11489</v>
      </c>
      <c r="DF106" s="52">
        <v>12312</v>
      </c>
      <c r="DG106" s="52">
        <v>13183</v>
      </c>
      <c r="DH106" s="52">
        <v>14099</v>
      </c>
      <c r="DI106" s="52">
        <v>15013</v>
      </c>
      <c r="DJ106" s="52">
        <v>15969</v>
      </c>
      <c r="DK106" s="52">
        <v>16959</v>
      </c>
      <c r="DL106" s="52">
        <v>17973</v>
      </c>
      <c r="DM106" s="52">
        <v>19004</v>
      </c>
      <c r="DN106" s="52">
        <v>19972</v>
      </c>
      <c r="DO106" s="52">
        <v>20981</v>
      </c>
      <c r="DP106" s="52">
        <v>22031</v>
      </c>
      <c r="DQ106" s="52">
        <v>23123</v>
      </c>
      <c r="DR106" s="52">
        <v>24271</v>
      </c>
      <c r="DS106" s="52">
        <v>25398</v>
      </c>
      <c r="DT106" s="52">
        <v>26596</v>
      </c>
      <c r="DU106" s="52">
        <v>27865</v>
      </c>
      <c r="DV106" s="52">
        <v>29223</v>
      </c>
      <c r="DW106" s="52">
        <v>30646</v>
      </c>
      <c r="DX106" s="52">
        <v>32119</v>
      </c>
      <c r="DY106" s="52">
        <v>33659</v>
      </c>
      <c r="DZ106" s="52">
        <v>35277</v>
      </c>
      <c r="EA106" s="52">
        <v>36975</v>
      </c>
      <c r="EB106" s="52">
        <v>38774</v>
      </c>
      <c r="EC106" s="52">
        <v>40792</v>
      </c>
      <c r="ED106" s="52">
        <v>42884</v>
      </c>
      <c r="EE106" s="52">
        <v>45072</v>
      </c>
      <c r="EF106" s="52">
        <v>47357</v>
      </c>
      <c r="EG106" s="52">
        <v>49744</v>
      </c>
      <c r="EH106" s="52">
        <v>52208</v>
      </c>
      <c r="EI106" s="52">
        <v>54746</v>
      </c>
      <c r="EJ106" s="52">
        <v>57346</v>
      </c>
      <c r="EK106" s="52">
        <v>60014</v>
      </c>
      <c r="EL106" s="52">
        <v>62761</v>
      </c>
      <c r="EM106" s="52">
        <v>65733</v>
      </c>
      <c r="EN106" s="52">
        <v>68772</v>
      </c>
      <c r="EO106" s="52">
        <v>71870</v>
      </c>
      <c r="EP106" s="52">
        <v>75005</v>
      </c>
      <c r="EQ106" s="52">
        <v>78136</v>
      </c>
      <c r="ER106" s="52">
        <v>81214</v>
      </c>
      <c r="ES106" s="52">
        <v>84286</v>
      </c>
      <c r="ET106" s="52">
        <v>87371</v>
      </c>
      <c r="EU106" s="52">
        <v>90491</v>
      </c>
      <c r="EV106" s="52">
        <v>93655</v>
      </c>
    </row>
    <row r="107" spans="1:152" s="10" customFormat="1" x14ac:dyDescent="0.2">
      <c r="A107" s="7"/>
      <c r="B107" s="53" t="s">
        <v>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</row>
  </sheetData>
  <mergeCells count="1">
    <mergeCell ref="B2:Q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EBE5-9976-479F-B09F-F03364135FE1}">
  <sheetPr>
    <tabColor theme="5" tint="0.59999389629810485"/>
  </sheetPr>
  <dimension ref="A1:EV109"/>
  <sheetViews>
    <sheetView showGridLines="0" zoomScale="110" zoomScaleNormal="110" workbookViewId="0">
      <pane xSplit="1" ySplit="4" topLeftCell="B81" activePane="bottomRight" state="frozen"/>
      <selection activeCell="C11" sqref="C11"/>
      <selection pane="topRight" activeCell="C11" sqref="C11"/>
      <selection pane="bottomLeft" activeCell="C11" sqref="C11"/>
      <selection pane="bottomRight" activeCell="B109" sqref="B109"/>
    </sheetView>
  </sheetViews>
  <sheetFormatPr baseColWidth="10" defaultColWidth="11.42578125" defaultRowHeight="15" x14ac:dyDescent="0.25"/>
  <cols>
    <col min="1" max="1" width="18.42578125" style="40" customWidth="1"/>
    <col min="2" max="62" width="11.42578125" style="29" customWidth="1"/>
    <col min="63" max="16384" width="11.42578125" style="29"/>
  </cols>
  <sheetData>
    <row r="1" spans="1:152" x14ac:dyDescent="0.25">
      <c r="A1" s="28"/>
      <c r="B1" s="41"/>
    </row>
    <row r="2" spans="1:152" x14ac:dyDescent="0.25">
      <c r="A2" s="30"/>
      <c r="B2" s="31" t="s">
        <v>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</row>
    <row r="3" spans="1:152" x14ac:dyDescent="0.25">
      <c r="A3" s="34" t="s">
        <v>0</v>
      </c>
      <c r="B3" s="35"/>
      <c r="BV3" s="35"/>
    </row>
    <row r="4" spans="1:152" s="38" customFormat="1" x14ac:dyDescent="0.25">
      <c r="A4" s="36" t="s">
        <v>1</v>
      </c>
      <c r="B4" s="37">
        <v>1950</v>
      </c>
      <c r="C4" s="37">
        <v>1951</v>
      </c>
      <c r="D4" s="37">
        <v>1952</v>
      </c>
      <c r="E4" s="37">
        <v>1953</v>
      </c>
      <c r="F4" s="37">
        <v>1954</v>
      </c>
      <c r="G4" s="37">
        <v>1955</v>
      </c>
      <c r="H4" s="37">
        <v>1956</v>
      </c>
      <c r="I4" s="37">
        <v>1957</v>
      </c>
      <c r="J4" s="37">
        <v>1958</v>
      </c>
      <c r="K4" s="37">
        <v>1959</v>
      </c>
      <c r="L4" s="37">
        <v>1960</v>
      </c>
      <c r="M4" s="37">
        <v>1961</v>
      </c>
      <c r="N4" s="37">
        <v>1962</v>
      </c>
      <c r="O4" s="37">
        <v>1963</v>
      </c>
      <c r="P4" s="37">
        <v>1964</v>
      </c>
      <c r="Q4" s="37">
        <v>1965</v>
      </c>
      <c r="R4" s="37">
        <v>1966</v>
      </c>
      <c r="S4" s="37">
        <v>1967</v>
      </c>
      <c r="T4" s="37">
        <v>1968</v>
      </c>
      <c r="U4" s="37">
        <v>1969</v>
      </c>
      <c r="V4" s="37">
        <v>1970</v>
      </c>
      <c r="W4" s="37">
        <v>1971</v>
      </c>
      <c r="X4" s="37">
        <v>1972</v>
      </c>
      <c r="Y4" s="37">
        <v>1973</v>
      </c>
      <c r="Z4" s="37">
        <v>1974</v>
      </c>
      <c r="AA4" s="37">
        <v>1975</v>
      </c>
      <c r="AB4" s="37">
        <v>1976</v>
      </c>
      <c r="AC4" s="37">
        <v>1977</v>
      </c>
      <c r="AD4" s="37">
        <v>1978</v>
      </c>
      <c r="AE4" s="37">
        <v>1979</v>
      </c>
      <c r="AF4" s="37">
        <v>1980</v>
      </c>
      <c r="AG4" s="37">
        <v>1981</v>
      </c>
      <c r="AH4" s="37">
        <v>1982</v>
      </c>
      <c r="AI4" s="37">
        <v>1983</v>
      </c>
      <c r="AJ4" s="37">
        <v>1984</v>
      </c>
      <c r="AK4" s="37">
        <v>1985</v>
      </c>
      <c r="AL4" s="37">
        <v>1986</v>
      </c>
      <c r="AM4" s="37">
        <v>1987</v>
      </c>
      <c r="AN4" s="37">
        <v>1988</v>
      </c>
      <c r="AO4" s="37">
        <v>1989</v>
      </c>
      <c r="AP4" s="37">
        <v>1990</v>
      </c>
      <c r="AQ4" s="37">
        <v>1991</v>
      </c>
      <c r="AR4" s="37">
        <v>1992</v>
      </c>
      <c r="AS4" s="37">
        <v>1993</v>
      </c>
      <c r="AT4" s="37">
        <v>1994</v>
      </c>
      <c r="AU4" s="37">
        <v>1995</v>
      </c>
      <c r="AV4" s="37">
        <v>1996</v>
      </c>
      <c r="AW4" s="37">
        <v>1997</v>
      </c>
      <c r="AX4" s="37">
        <v>1998</v>
      </c>
      <c r="AY4" s="37">
        <v>1999</v>
      </c>
      <c r="AZ4" s="37">
        <v>2000</v>
      </c>
      <c r="BA4" s="37">
        <v>2001</v>
      </c>
      <c r="BB4" s="37">
        <v>2002</v>
      </c>
      <c r="BC4" s="37">
        <v>2003</v>
      </c>
      <c r="BD4" s="37">
        <v>2004</v>
      </c>
      <c r="BE4" s="37">
        <v>2005</v>
      </c>
      <c r="BF4" s="37">
        <v>2006</v>
      </c>
      <c r="BG4" s="37">
        <v>2007</v>
      </c>
      <c r="BH4" s="37">
        <v>2008</v>
      </c>
      <c r="BI4" s="37">
        <v>2009</v>
      </c>
      <c r="BJ4" s="37">
        <v>2010</v>
      </c>
      <c r="BK4" s="37">
        <v>2011</v>
      </c>
      <c r="BL4" s="37">
        <v>2012</v>
      </c>
      <c r="BM4" s="37">
        <v>2013</v>
      </c>
      <c r="BN4" s="37">
        <v>2014</v>
      </c>
      <c r="BO4" s="37">
        <v>2015</v>
      </c>
      <c r="BP4" s="37">
        <v>2016</v>
      </c>
      <c r="BQ4" s="37">
        <v>2017</v>
      </c>
      <c r="BR4" s="37">
        <v>2018</v>
      </c>
      <c r="BS4" s="37">
        <v>2019</v>
      </c>
      <c r="BT4" s="37">
        <v>2020</v>
      </c>
      <c r="BU4" s="37">
        <v>2021</v>
      </c>
      <c r="BV4" s="37">
        <v>2022</v>
      </c>
      <c r="BW4" s="37">
        <v>2023</v>
      </c>
      <c r="BX4" s="37">
        <v>2024</v>
      </c>
      <c r="BY4" s="37">
        <v>2025</v>
      </c>
      <c r="BZ4" s="37">
        <v>2026</v>
      </c>
      <c r="CA4" s="37">
        <v>2027</v>
      </c>
      <c r="CB4" s="37">
        <v>2028</v>
      </c>
      <c r="CC4" s="37">
        <v>2029</v>
      </c>
      <c r="CD4" s="37">
        <v>2030</v>
      </c>
      <c r="CE4" s="37">
        <v>2031</v>
      </c>
      <c r="CF4" s="37">
        <v>2032</v>
      </c>
      <c r="CG4" s="37">
        <v>2033</v>
      </c>
      <c r="CH4" s="37">
        <v>2034</v>
      </c>
      <c r="CI4" s="37">
        <v>2035</v>
      </c>
      <c r="CJ4" s="37">
        <v>2036</v>
      </c>
      <c r="CK4" s="37">
        <v>2037</v>
      </c>
      <c r="CL4" s="37">
        <v>2038</v>
      </c>
      <c r="CM4" s="37">
        <v>2039</v>
      </c>
      <c r="CN4" s="37">
        <v>2040</v>
      </c>
      <c r="CO4" s="37">
        <v>2041</v>
      </c>
      <c r="CP4" s="37">
        <v>2042</v>
      </c>
      <c r="CQ4" s="37">
        <v>2043</v>
      </c>
      <c r="CR4" s="37">
        <v>2044</v>
      </c>
      <c r="CS4" s="37">
        <v>2045</v>
      </c>
      <c r="CT4" s="37">
        <v>2046</v>
      </c>
      <c r="CU4" s="37">
        <v>2047</v>
      </c>
      <c r="CV4" s="37">
        <v>2048</v>
      </c>
      <c r="CW4" s="37">
        <v>2049</v>
      </c>
      <c r="CX4" s="37">
        <v>2050</v>
      </c>
      <c r="CY4" s="37">
        <v>2051</v>
      </c>
      <c r="CZ4" s="37">
        <v>2052</v>
      </c>
      <c r="DA4" s="37">
        <v>2053</v>
      </c>
      <c r="DB4" s="37">
        <v>2054</v>
      </c>
      <c r="DC4" s="37">
        <v>2055</v>
      </c>
      <c r="DD4" s="37">
        <v>2056</v>
      </c>
      <c r="DE4" s="37">
        <v>2057</v>
      </c>
      <c r="DF4" s="37">
        <v>2058</v>
      </c>
      <c r="DG4" s="37">
        <v>2059</v>
      </c>
      <c r="DH4" s="37">
        <v>2060</v>
      </c>
      <c r="DI4" s="37">
        <v>2061</v>
      </c>
      <c r="DJ4" s="37">
        <v>2062</v>
      </c>
      <c r="DK4" s="37">
        <v>2063</v>
      </c>
      <c r="DL4" s="37">
        <v>2064</v>
      </c>
      <c r="DM4" s="37">
        <v>2065</v>
      </c>
      <c r="DN4" s="37">
        <v>2066</v>
      </c>
      <c r="DO4" s="37">
        <v>2067</v>
      </c>
      <c r="DP4" s="37">
        <v>2068</v>
      </c>
      <c r="DQ4" s="37">
        <v>2069</v>
      </c>
      <c r="DR4" s="37">
        <v>2070</v>
      </c>
      <c r="DS4" s="37">
        <v>2071</v>
      </c>
      <c r="DT4" s="37">
        <v>2072</v>
      </c>
      <c r="DU4" s="37">
        <v>2073</v>
      </c>
      <c r="DV4" s="37">
        <v>2074</v>
      </c>
      <c r="DW4" s="37">
        <v>2075</v>
      </c>
      <c r="DX4" s="37">
        <v>2076</v>
      </c>
      <c r="DY4" s="37">
        <v>2077</v>
      </c>
      <c r="DZ4" s="37">
        <v>2078</v>
      </c>
      <c r="EA4" s="37">
        <v>2079</v>
      </c>
      <c r="EB4" s="37">
        <v>2080</v>
      </c>
      <c r="EC4" s="37">
        <v>2081</v>
      </c>
      <c r="ED4" s="37">
        <v>2082</v>
      </c>
      <c r="EE4" s="37">
        <v>2083</v>
      </c>
      <c r="EF4" s="37">
        <v>2084</v>
      </c>
      <c r="EG4" s="37">
        <v>2085</v>
      </c>
      <c r="EH4" s="37">
        <v>2086</v>
      </c>
      <c r="EI4" s="37">
        <v>2087</v>
      </c>
      <c r="EJ4" s="37">
        <v>2088</v>
      </c>
      <c r="EK4" s="37">
        <v>2089</v>
      </c>
      <c r="EL4" s="37">
        <v>2090</v>
      </c>
      <c r="EM4" s="37">
        <v>2091</v>
      </c>
      <c r="EN4" s="37">
        <v>2092</v>
      </c>
      <c r="EO4" s="37">
        <v>2093</v>
      </c>
      <c r="EP4" s="37">
        <v>2094</v>
      </c>
      <c r="EQ4" s="37">
        <v>2095</v>
      </c>
      <c r="ER4" s="37">
        <v>2096</v>
      </c>
      <c r="ES4" s="37">
        <v>2097</v>
      </c>
      <c r="ET4" s="37">
        <v>2098</v>
      </c>
      <c r="EU4" s="37">
        <v>2099</v>
      </c>
      <c r="EV4" s="37">
        <v>2100</v>
      </c>
    </row>
    <row r="5" spans="1:152" s="44" customFormat="1" ht="6.75" customHeight="1" x14ac:dyDescent="0.25">
      <c r="A5" s="4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</row>
    <row r="6" spans="1:152" x14ac:dyDescent="0.25">
      <c r="A6" s="34" t="s">
        <v>2</v>
      </c>
      <c r="B6" s="39">
        <v>1148831</v>
      </c>
      <c r="C6" s="39">
        <v>1185146</v>
      </c>
      <c r="D6" s="39">
        <v>1223068</v>
      </c>
      <c r="E6" s="39">
        <v>1262966</v>
      </c>
      <c r="F6" s="39">
        <v>1304830</v>
      </c>
      <c r="G6" s="39">
        <v>1348700</v>
      </c>
      <c r="H6" s="39">
        <v>1395054</v>
      </c>
      <c r="I6" s="39">
        <v>1443454</v>
      </c>
      <c r="J6" s="39">
        <v>1493807</v>
      </c>
      <c r="K6" s="39">
        <v>1546008</v>
      </c>
      <c r="L6" s="39">
        <v>1599913</v>
      </c>
      <c r="M6" s="39">
        <v>1655117</v>
      </c>
      <c r="N6" s="39">
        <v>1711844</v>
      </c>
      <c r="O6" s="39">
        <v>1769924</v>
      </c>
      <c r="P6" s="39">
        <v>1829174</v>
      </c>
      <c r="Q6" s="39">
        <v>1889440</v>
      </c>
      <c r="R6" s="39">
        <v>1949631</v>
      </c>
      <c r="S6" s="39">
        <v>2010797</v>
      </c>
      <c r="T6" s="39">
        <v>2072789</v>
      </c>
      <c r="U6" s="39">
        <v>2135480</v>
      </c>
      <c r="V6" s="39">
        <v>2198950</v>
      </c>
      <c r="W6" s="39">
        <v>2262591</v>
      </c>
      <c r="X6" s="39">
        <v>2326767</v>
      </c>
      <c r="Y6" s="39">
        <v>2391304</v>
      </c>
      <c r="Z6" s="39">
        <v>2456130</v>
      </c>
      <c r="AA6" s="39">
        <v>2521266</v>
      </c>
      <c r="AB6" s="39">
        <v>2586832</v>
      </c>
      <c r="AC6" s="39">
        <v>2652656</v>
      </c>
      <c r="AD6" s="39">
        <v>2718757</v>
      </c>
      <c r="AE6" s="39">
        <v>2784571</v>
      </c>
      <c r="AF6" s="39">
        <v>2850290</v>
      </c>
      <c r="AG6" s="39">
        <v>2915006</v>
      </c>
      <c r="AH6" s="39">
        <v>2979567</v>
      </c>
      <c r="AI6" s="39">
        <v>3043722</v>
      </c>
      <c r="AJ6" s="39">
        <v>3108232</v>
      </c>
      <c r="AK6" s="39">
        <v>3172968</v>
      </c>
      <c r="AL6" s="39">
        <v>3238278</v>
      </c>
      <c r="AM6" s="39">
        <v>3303637</v>
      </c>
      <c r="AN6" s="39">
        <v>3369023</v>
      </c>
      <c r="AO6" s="39">
        <v>3434549</v>
      </c>
      <c r="AP6" s="39">
        <v>3500273</v>
      </c>
      <c r="AQ6" s="39">
        <v>3567207</v>
      </c>
      <c r="AR6" s="39">
        <v>3634355</v>
      </c>
      <c r="AS6" s="39">
        <v>3701653</v>
      </c>
      <c r="AT6" s="39">
        <v>3768817</v>
      </c>
      <c r="AU6" s="39">
        <v>3835442</v>
      </c>
      <c r="AV6" s="39">
        <v>3901067</v>
      </c>
      <c r="AW6" s="39">
        <v>3965917</v>
      </c>
      <c r="AX6" s="39">
        <v>4030013</v>
      </c>
      <c r="AY6" s="39">
        <v>4092916</v>
      </c>
      <c r="AZ6" s="39">
        <v>4154678</v>
      </c>
      <c r="BA6" s="39">
        <v>4215003</v>
      </c>
      <c r="BB6" s="39">
        <v>4273320</v>
      </c>
      <c r="BC6" s="39">
        <v>4330239</v>
      </c>
      <c r="BD6" s="39">
        <v>4385859</v>
      </c>
      <c r="BE6" s="39">
        <v>4438095</v>
      </c>
      <c r="BF6" s="39">
        <v>4485966</v>
      </c>
      <c r="BG6" s="39">
        <v>4527780</v>
      </c>
      <c r="BH6" s="39">
        <v>4568991</v>
      </c>
      <c r="BI6" s="39">
        <v>4613702</v>
      </c>
      <c r="BJ6" s="39">
        <v>4663211</v>
      </c>
      <c r="BK6" s="39">
        <v>4716392</v>
      </c>
      <c r="BL6" s="39">
        <v>4777217</v>
      </c>
      <c r="BM6" s="39">
        <v>4838701</v>
      </c>
      <c r="BN6" s="39">
        <v>4900293</v>
      </c>
      <c r="BO6" s="39">
        <v>4961890</v>
      </c>
      <c r="BP6" s="39">
        <v>5023522</v>
      </c>
      <c r="BQ6" s="39">
        <v>5085039</v>
      </c>
      <c r="BR6" s="39">
        <v>5146306</v>
      </c>
      <c r="BS6" s="39">
        <v>5207174</v>
      </c>
      <c r="BT6" s="39">
        <v>5267472</v>
      </c>
      <c r="BU6" s="39">
        <v>5328190</v>
      </c>
      <c r="BV6" s="39">
        <v>5388377</v>
      </c>
      <c r="BW6" s="39">
        <v>5447959</v>
      </c>
      <c r="BX6" s="39">
        <v>5504425</v>
      </c>
      <c r="BY6" s="39">
        <v>5559415</v>
      </c>
      <c r="BZ6" s="39">
        <v>5613619</v>
      </c>
      <c r="CA6" s="39">
        <v>5666928</v>
      </c>
      <c r="CB6" s="39">
        <v>5719251</v>
      </c>
      <c r="CC6" s="39">
        <v>5770538</v>
      </c>
      <c r="CD6" s="39">
        <v>5820788</v>
      </c>
      <c r="CE6" s="39">
        <v>5870025</v>
      </c>
      <c r="CF6" s="39">
        <v>5918290</v>
      </c>
      <c r="CG6" s="39">
        <v>5965614</v>
      </c>
      <c r="CH6" s="39">
        <v>6011994</v>
      </c>
      <c r="CI6" s="39">
        <v>6057440</v>
      </c>
      <c r="CJ6" s="39">
        <v>6101918</v>
      </c>
      <c r="CK6" s="39">
        <v>6145429</v>
      </c>
      <c r="CL6" s="39">
        <v>6187965</v>
      </c>
      <c r="CM6" s="39">
        <v>6229526</v>
      </c>
      <c r="CN6" s="39">
        <v>6270115</v>
      </c>
      <c r="CO6" s="39">
        <v>6309743</v>
      </c>
      <c r="CP6" s="39">
        <v>6348396</v>
      </c>
      <c r="CQ6" s="39">
        <v>6386068</v>
      </c>
      <c r="CR6" s="39">
        <v>6422727</v>
      </c>
      <c r="CS6" s="39">
        <v>6458358</v>
      </c>
      <c r="CT6" s="39">
        <v>6492923</v>
      </c>
      <c r="CU6" s="39">
        <v>6526394</v>
      </c>
      <c r="CV6" s="39">
        <v>6558742</v>
      </c>
      <c r="CW6" s="39">
        <v>6589932</v>
      </c>
      <c r="CX6" s="39">
        <v>6619971</v>
      </c>
      <c r="CY6" s="39">
        <v>6648778</v>
      </c>
      <c r="CZ6" s="39">
        <v>6676464</v>
      </c>
      <c r="DA6" s="39">
        <v>6702862</v>
      </c>
      <c r="DB6" s="39">
        <v>6727946</v>
      </c>
      <c r="DC6" s="39">
        <v>6751726</v>
      </c>
      <c r="DD6" s="39">
        <v>6774197</v>
      </c>
      <c r="DE6" s="39">
        <v>6795354</v>
      </c>
      <c r="DF6" s="39">
        <v>6815183</v>
      </c>
      <c r="DG6" s="39">
        <v>6833691</v>
      </c>
      <c r="DH6" s="39">
        <v>6850878</v>
      </c>
      <c r="DI6" s="39">
        <v>6866746</v>
      </c>
      <c r="DJ6" s="39">
        <v>6881304</v>
      </c>
      <c r="DK6" s="39">
        <v>6894552</v>
      </c>
      <c r="DL6" s="39">
        <v>6906504</v>
      </c>
      <c r="DM6" s="39">
        <v>6917162</v>
      </c>
      <c r="DN6" s="39">
        <v>6926565</v>
      </c>
      <c r="DO6" s="39">
        <v>6934708</v>
      </c>
      <c r="DP6" s="39">
        <v>6941602</v>
      </c>
      <c r="DQ6" s="39">
        <v>6947244</v>
      </c>
      <c r="DR6" s="39">
        <v>6951652</v>
      </c>
      <c r="DS6" s="39">
        <v>6954836</v>
      </c>
      <c r="DT6" s="39">
        <v>6956786</v>
      </c>
      <c r="DU6" s="39">
        <v>6957500</v>
      </c>
      <c r="DV6" s="39">
        <v>6956997</v>
      </c>
      <c r="DW6" s="39">
        <v>6955266</v>
      </c>
      <c r="DX6" s="39">
        <v>6952307</v>
      </c>
      <c r="DY6" s="39">
        <v>6948130</v>
      </c>
      <c r="DZ6" s="39">
        <v>6942734</v>
      </c>
      <c r="EA6" s="39">
        <v>6936110</v>
      </c>
      <c r="EB6" s="39">
        <v>6928277</v>
      </c>
      <c r="EC6" s="39">
        <v>6919212</v>
      </c>
      <c r="ED6" s="39">
        <v>6908931</v>
      </c>
      <c r="EE6" s="39">
        <v>6897443</v>
      </c>
      <c r="EF6" s="39">
        <v>6884763</v>
      </c>
      <c r="EG6" s="39">
        <v>6870930</v>
      </c>
      <c r="EH6" s="39">
        <v>6855952</v>
      </c>
      <c r="EI6" s="39">
        <v>6839845</v>
      </c>
      <c r="EJ6" s="39">
        <v>6822658</v>
      </c>
      <c r="EK6" s="39">
        <v>6804419</v>
      </c>
      <c r="EL6" s="39">
        <v>6785165</v>
      </c>
      <c r="EM6" s="39">
        <v>6764903</v>
      </c>
      <c r="EN6" s="39">
        <v>6743677</v>
      </c>
      <c r="EO6" s="39">
        <v>6721529</v>
      </c>
      <c r="EP6" s="39">
        <v>6698496</v>
      </c>
      <c r="EQ6" s="39">
        <v>6674637</v>
      </c>
      <c r="ER6" s="39">
        <v>6650001</v>
      </c>
      <c r="ES6" s="39">
        <v>6624635</v>
      </c>
      <c r="ET6" s="39">
        <v>6598592</v>
      </c>
      <c r="EU6" s="39">
        <v>6571905</v>
      </c>
      <c r="EV6" s="39">
        <v>6544608</v>
      </c>
    </row>
    <row r="7" spans="1:152" ht="3.75" customHeight="1" x14ac:dyDescent="0.25">
      <c r="A7" s="34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</row>
    <row r="8" spans="1:152" x14ac:dyDescent="0.25">
      <c r="A8" s="40">
        <v>0</v>
      </c>
      <c r="B8" s="33">
        <v>48875</v>
      </c>
      <c r="C8" s="33">
        <v>56461</v>
      </c>
      <c r="D8" s="33">
        <v>58515</v>
      </c>
      <c r="E8" s="33">
        <v>60658</v>
      </c>
      <c r="F8" s="33">
        <v>62852</v>
      </c>
      <c r="G8" s="33">
        <v>65096</v>
      </c>
      <c r="H8" s="33">
        <v>67143</v>
      </c>
      <c r="I8" s="33">
        <v>69350</v>
      </c>
      <c r="J8" s="33">
        <v>71468</v>
      </c>
      <c r="K8" s="33">
        <v>73457</v>
      </c>
      <c r="L8" s="33">
        <v>75296</v>
      </c>
      <c r="M8" s="33">
        <v>76289</v>
      </c>
      <c r="N8" s="33">
        <v>77880</v>
      </c>
      <c r="O8" s="33">
        <v>79325</v>
      </c>
      <c r="P8" s="33">
        <v>80611</v>
      </c>
      <c r="Q8" s="33">
        <v>81711</v>
      </c>
      <c r="R8" s="33">
        <v>81552</v>
      </c>
      <c r="S8" s="33">
        <v>82547</v>
      </c>
      <c r="T8" s="33">
        <v>83418</v>
      </c>
      <c r="U8" s="33">
        <v>84141</v>
      </c>
      <c r="V8" s="33">
        <v>84862</v>
      </c>
      <c r="W8" s="33">
        <v>84608</v>
      </c>
      <c r="X8" s="33">
        <v>85453</v>
      </c>
      <c r="Y8" s="33">
        <v>86019</v>
      </c>
      <c r="Z8" s="33">
        <v>86550</v>
      </c>
      <c r="AA8" s="33">
        <v>87110</v>
      </c>
      <c r="AB8" s="33">
        <v>87422</v>
      </c>
      <c r="AC8" s="33">
        <v>88003</v>
      </c>
      <c r="AD8" s="33">
        <v>88660</v>
      </c>
      <c r="AE8" s="33">
        <v>89445</v>
      </c>
      <c r="AF8" s="33">
        <v>90442</v>
      </c>
      <c r="AG8" s="33">
        <v>92516</v>
      </c>
      <c r="AH8" s="33">
        <v>93438</v>
      </c>
      <c r="AI8" s="33">
        <v>94307</v>
      </c>
      <c r="AJ8" s="33">
        <v>94976</v>
      </c>
      <c r="AK8" s="33">
        <v>95547</v>
      </c>
      <c r="AL8" s="33">
        <v>95874</v>
      </c>
      <c r="AM8" s="33">
        <v>96268</v>
      </c>
      <c r="AN8" s="33">
        <v>96652</v>
      </c>
      <c r="AO8" s="33">
        <v>97068</v>
      </c>
      <c r="AP8" s="33">
        <v>97540</v>
      </c>
      <c r="AQ8" s="33">
        <v>98977</v>
      </c>
      <c r="AR8" s="33">
        <v>99525</v>
      </c>
      <c r="AS8" s="33">
        <v>100020</v>
      </c>
      <c r="AT8" s="33">
        <v>100353</v>
      </c>
      <c r="AU8" s="33">
        <v>100301</v>
      </c>
      <c r="AV8" s="33">
        <v>99910</v>
      </c>
      <c r="AW8" s="33">
        <v>99630</v>
      </c>
      <c r="AX8" s="33">
        <v>99366</v>
      </c>
      <c r="AY8" s="33">
        <v>99273</v>
      </c>
      <c r="AZ8" s="33">
        <v>99200</v>
      </c>
      <c r="BA8" s="33">
        <v>99805</v>
      </c>
      <c r="BB8" s="33">
        <v>99844</v>
      </c>
      <c r="BC8" s="33">
        <v>99809</v>
      </c>
      <c r="BD8" s="33">
        <v>99617</v>
      </c>
      <c r="BE8" s="33">
        <v>97104</v>
      </c>
      <c r="BF8" s="33">
        <v>93453</v>
      </c>
      <c r="BG8" s="33">
        <v>87585</v>
      </c>
      <c r="BH8" s="33">
        <v>86428</v>
      </c>
      <c r="BI8" s="33">
        <v>88702</v>
      </c>
      <c r="BJ8" s="33">
        <v>91720</v>
      </c>
      <c r="BK8" s="33">
        <v>93322</v>
      </c>
      <c r="BL8" s="33">
        <v>93616</v>
      </c>
      <c r="BM8" s="33">
        <v>93432</v>
      </c>
      <c r="BN8" s="33">
        <v>93226</v>
      </c>
      <c r="BO8" s="33">
        <v>93277</v>
      </c>
      <c r="BP8" s="33">
        <v>93532</v>
      </c>
      <c r="BQ8" s="33">
        <v>93614</v>
      </c>
      <c r="BR8" s="33">
        <v>93486</v>
      </c>
      <c r="BS8" s="33">
        <v>93176</v>
      </c>
      <c r="BT8" s="33">
        <v>92678</v>
      </c>
      <c r="BU8" s="33">
        <v>91998</v>
      </c>
      <c r="BV8" s="33">
        <v>91209</v>
      </c>
      <c r="BW8" s="33">
        <v>90302</v>
      </c>
      <c r="BX8" s="33">
        <v>89418</v>
      </c>
      <c r="BY8" s="33">
        <v>88472</v>
      </c>
      <c r="BZ8" s="33">
        <v>87462</v>
      </c>
      <c r="CA8" s="33">
        <v>86423</v>
      </c>
      <c r="CB8" s="33">
        <v>85359</v>
      </c>
      <c r="CC8" s="33">
        <v>84316</v>
      </c>
      <c r="CD8" s="33">
        <v>83324</v>
      </c>
      <c r="CE8" s="33">
        <v>82416</v>
      </c>
      <c r="CF8" s="33">
        <v>81599</v>
      </c>
      <c r="CG8" s="33">
        <v>80866</v>
      </c>
      <c r="CH8" s="33">
        <v>80170</v>
      </c>
      <c r="CI8" s="33">
        <v>79517</v>
      </c>
      <c r="CJ8" s="33">
        <v>78877</v>
      </c>
      <c r="CK8" s="33">
        <v>78279</v>
      </c>
      <c r="CL8" s="33">
        <v>77702</v>
      </c>
      <c r="CM8" s="33">
        <v>77149</v>
      </c>
      <c r="CN8" s="33">
        <v>76636</v>
      </c>
      <c r="CO8" s="33">
        <v>76154</v>
      </c>
      <c r="CP8" s="33">
        <v>75685</v>
      </c>
      <c r="CQ8" s="33">
        <v>75225</v>
      </c>
      <c r="CR8" s="33">
        <v>74776</v>
      </c>
      <c r="CS8" s="33">
        <v>74319</v>
      </c>
      <c r="CT8" s="33">
        <v>73846</v>
      </c>
      <c r="CU8" s="33">
        <v>73368</v>
      </c>
      <c r="CV8" s="33">
        <v>72877</v>
      </c>
      <c r="CW8" s="33">
        <v>72363</v>
      </c>
      <c r="CX8" s="33">
        <v>71846</v>
      </c>
      <c r="CY8" s="33">
        <v>71314</v>
      </c>
      <c r="CZ8" s="33">
        <v>70764</v>
      </c>
      <c r="DA8" s="33">
        <v>70212</v>
      </c>
      <c r="DB8" s="33">
        <v>69652</v>
      </c>
      <c r="DC8" s="33">
        <v>69100</v>
      </c>
      <c r="DD8" s="33">
        <v>68549</v>
      </c>
      <c r="DE8" s="33">
        <v>67998</v>
      </c>
      <c r="DF8" s="33">
        <v>67450</v>
      </c>
      <c r="DG8" s="33">
        <v>66911</v>
      </c>
      <c r="DH8" s="33">
        <v>66388</v>
      </c>
      <c r="DI8" s="33">
        <v>65856</v>
      </c>
      <c r="DJ8" s="33">
        <v>65346</v>
      </c>
      <c r="DK8" s="33">
        <v>64844</v>
      </c>
      <c r="DL8" s="33">
        <v>64352</v>
      </c>
      <c r="DM8" s="33">
        <v>63872</v>
      </c>
      <c r="DN8" s="33">
        <v>63410</v>
      </c>
      <c r="DO8" s="33">
        <v>62964</v>
      </c>
      <c r="DP8" s="33">
        <v>62520</v>
      </c>
      <c r="DQ8" s="33">
        <v>62092</v>
      </c>
      <c r="DR8" s="33">
        <v>61680</v>
      </c>
      <c r="DS8" s="33">
        <v>61268</v>
      </c>
      <c r="DT8" s="33">
        <v>60858</v>
      </c>
      <c r="DU8" s="33">
        <v>60452</v>
      </c>
      <c r="DV8" s="33">
        <v>60052</v>
      </c>
      <c r="DW8" s="33">
        <v>59652</v>
      </c>
      <c r="DX8" s="33">
        <v>59247</v>
      </c>
      <c r="DY8" s="33">
        <v>58848</v>
      </c>
      <c r="DZ8" s="33">
        <v>58445</v>
      </c>
      <c r="EA8" s="33">
        <v>58028</v>
      </c>
      <c r="EB8" s="33">
        <v>57618</v>
      </c>
      <c r="EC8" s="33">
        <v>57204</v>
      </c>
      <c r="ED8" s="33">
        <v>56786</v>
      </c>
      <c r="EE8" s="33">
        <v>56369</v>
      </c>
      <c r="EF8" s="33">
        <v>55950</v>
      </c>
      <c r="EG8" s="33">
        <v>55548</v>
      </c>
      <c r="EH8" s="33">
        <v>55132</v>
      </c>
      <c r="EI8" s="33">
        <v>54721</v>
      </c>
      <c r="EJ8" s="33">
        <v>54311</v>
      </c>
      <c r="EK8" s="33">
        <v>53910</v>
      </c>
      <c r="EL8" s="33">
        <v>53517</v>
      </c>
      <c r="EM8" s="33">
        <v>53130</v>
      </c>
      <c r="EN8" s="33">
        <v>52748</v>
      </c>
      <c r="EO8" s="33">
        <v>52374</v>
      </c>
      <c r="EP8" s="33">
        <v>52007</v>
      </c>
      <c r="EQ8" s="33">
        <v>51651</v>
      </c>
      <c r="ER8" s="33">
        <v>51290</v>
      </c>
      <c r="ES8" s="33">
        <v>50940</v>
      </c>
      <c r="ET8" s="33">
        <v>50598</v>
      </c>
      <c r="EU8" s="33">
        <v>50258</v>
      </c>
      <c r="EV8" s="33">
        <v>49915</v>
      </c>
    </row>
    <row r="9" spans="1:152" x14ac:dyDescent="0.25">
      <c r="A9" s="40">
        <v>1</v>
      </c>
      <c r="B9" s="33">
        <v>45541</v>
      </c>
      <c r="C9" s="33">
        <v>44498</v>
      </c>
      <c r="D9" s="33">
        <v>51525</v>
      </c>
      <c r="E9" s="33">
        <v>53523</v>
      </c>
      <c r="F9" s="33">
        <v>55609</v>
      </c>
      <c r="G9" s="33">
        <v>57766</v>
      </c>
      <c r="H9" s="33">
        <v>59980</v>
      </c>
      <c r="I9" s="33">
        <v>62019</v>
      </c>
      <c r="J9" s="33">
        <v>64213</v>
      </c>
      <c r="K9" s="33">
        <v>66334</v>
      </c>
      <c r="L9" s="33">
        <v>68341</v>
      </c>
      <c r="M9" s="33">
        <v>70217</v>
      </c>
      <c r="N9" s="33">
        <v>71308</v>
      </c>
      <c r="O9" s="33">
        <v>72962</v>
      </c>
      <c r="P9" s="33">
        <v>74484</v>
      </c>
      <c r="Q9" s="33">
        <v>75860</v>
      </c>
      <c r="R9" s="33">
        <v>77067</v>
      </c>
      <c r="S9" s="33">
        <v>77086</v>
      </c>
      <c r="T9" s="33">
        <v>78196</v>
      </c>
      <c r="U9" s="33">
        <v>79220</v>
      </c>
      <c r="V9" s="33">
        <v>80137</v>
      </c>
      <c r="W9" s="33">
        <v>81054</v>
      </c>
      <c r="X9" s="33">
        <v>81066</v>
      </c>
      <c r="Y9" s="33">
        <v>82038</v>
      </c>
      <c r="Z9" s="33">
        <v>82743</v>
      </c>
      <c r="AA9" s="33">
        <v>83417</v>
      </c>
      <c r="AB9" s="33">
        <v>84119</v>
      </c>
      <c r="AC9" s="33">
        <v>84582</v>
      </c>
      <c r="AD9" s="33">
        <v>85306</v>
      </c>
      <c r="AE9" s="33">
        <v>86105</v>
      </c>
      <c r="AF9" s="33">
        <v>87028</v>
      </c>
      <c r="AG9" s="33">
        <v>88159</v>
      </c>
      <c r="AH9" s="33">
        <v>90346</v>
      </c>
      <c r="AI9" s="33">
        <v>91351</v>
      </c>
      <c r="AJ9" s="33">
        <v>92298</v>
      </c>
      <c r="AK9" s="33">
        <v>93053</v>
      </c>
      <c r="AL9" s="33">
        <v>93711</v>
      </c>
      <c r="AM9" s="33">
        <v>94128</v>
      </c>
      <c r="AN9" s="33">
        <v>94609</v>
      </c>
      <c r="AO9" s="33">
        <v>95078</v>
      </c>
      <c r="AP9" s="33">
        <v>95569</v>
      </c>
      <c r="AQ9" s="33">
        <v>96114</v>
      </c>
      <c r="AR9" s="33">
        <v>97608</v>
      </c>
      <c r="AS9" s="33">
        <v>98225</v>
      </c>
      <c r="AT9" s="33">
        <v>98787</v>
      </c>
      <c r="AU9" s="33">
        <v>99192</v>
      </c>
      <c r="AV9" s="33">
        <v>99214</v>
      </c>
      <c r="AW9" s="33">
        <v>98897</v>
      </c>
      <c r="AX9" s="33">
        <v>98688</v>
      </c>
      <c r="AY9" s="33">
        <v>98491</v>
      </c>
      <c r="AZ9" s="33">
        <v>98455</v>
      </c>
      <c r="BA9" s="33">
        <v>98441</v>
      </c>
      <c r="BB9" s="33">
        <v>99095</v>
      </c>
      <c r="BC9" s="33">
        <v>99187</v>
      </c>
      <c r="BD9" s="33">
        <v>99188</v>
      </c>
      <c r="BE9" s="33">
        <v>99023</v>
      </c>
      <c r="BF9" s="33">
        <v>96550</v>
      </c>
      <c r="BG9" s="33">
        <v>92942</v>
      </c>
      <c r="BH9" s="33">
        <v>87127</v>
      </c>
      <c r="BI9" s="33">
        <v>85999</v>
      </c>
      <c r="BJ9" s="33">
        <v>88286</v>
      </c>
      <c r="BK9" s="33">
        <v>91316</v>
      </c>
      <c r="BL9" s="33">
        <v>92943</v>
      </c>
      <c r="BM9" s="33">
        <v>93252</v>
      </c>
      <c r="BN9" s="33">
        <v>93085</v>
      </c>
      <c r="BO9" s="33">
        <v>92893</v>
      </c>
      <c r="BP9" s="33">
        <v>92956</v>
      </c>
      <c r="BQ9" s="33">
        <v>93223</v>
      </c>
      <c r="BR9" s="33">
        <v>93318</v>
      </c>
      <c r="BS9" s="33">
        <v>93203</v>
      </c>
      <c r="BT9" s="33">
        <v>92902</v>
      </c>
      <c r="BU9" s="33">
        <v>92413</v>
      </c>
      <c r="BV9" s="33">
        <v>91748</v>
      </c>
      <c r="BW9" s="33">
        <v>90981</v>
      </c>
      <c r="BX9" s="33">
        <v>90071</v>
      </c>
      <c r="BY9" s="33">
        <v>89191</v>
      </c>
      <c r="BZ9" s="33">
        <v>88252</v>
      </c>
      <c r="CA9" s="33">
        <v>87250</v>
      </c>
      <c r="CB9" s="33">
        <v>86218</v>
      </c>
      <c r="CC9" s="33">
        <v>85162</v>
      </c>
      <c r="CD9" s="33">
        <v>84125</v>
      </c>
      <c r="CE9" s="33">
        <v>83141</v>
      </c>
      <c r="CF9" s="33">
        <v>82239</v>
      </c>
      <c r="CG9" s="33">
        <v>81428</v>
      </c>
      <c r="CH9" s="33">
        <v>80701</v>
      </c>
      <c r="CI9" s="33">
        <v>80010</v>
      </c>
      <c r="CJ9" s="33">
        <v>79363</v>
      </c>
      <c r="CK9" s="33">
        <v>78728</v>
      </c>
      <c r="CL9" s="33">
        <v>78134</v>
      </c>
      <c r="CM9" s="33">
        <v>77562</v>
      </c>
      <c r="CN9" s="33">
        <v>77014</v>
      </c>
      <c r="CO9" s="33">
        <v>76504</v>
      </c>
      <c r="CP9" s="33">
        <v>76026</v>
      </c>
      <c r="CQ9" s="33">
        <v>75562</v>
      </c>
      <c r="CR9" s="33">
        <v>75106</v>
      </c>
      <c r="CS9" s="33">
        <v>74660</v>
      </c>
      <c r="CT9" s="33">
        <v>74206</v>
      </c>
      <c r="CU9" s="33">
        <v>73736</v>
      </c>
      <c r="CV9" s="33">
        <v>73262</v>
      </c>
      <c r="CW9" s="33">
        <v>72774</v>
      </c>
      <c r="CX9" s="33">
        <v>72264</v>
      </c>
      <c r="CY9" s="33">
        <v>71749</v>
      </c>
      <c r="CZ9" s="33">
        <v>71222</v>
      </c>
      <c r="DA9" s="33">
        <v>70674</v>
      </c>
      <c r="DB9" s="33">
        <v>70125</v>
      </c>
      <c r="DC9" s="33">
        <v>69567</v>
      </c>
      <c r="DD9" s="33">
        <v>69018</v>
      </c>
      <c r="DE9" s="33">
        <v>68469</v>
      </c>
      <c r="DF9" s="33">
        <v>67920</v>
      </c>
      <c r="DG9" s="33">
        <v>67374</v>
      </c>
      <c r="DH9" s="33">
        <v>66837</v>
      </c>
      <c r="DI9" s="33">
        <v>66316</v>
      </c>
      <c r="DJ9" s="33">
        <v>65786</v>
      </c>
      <c r="DK9" s="33">
        <v>65278</v>
      </c>
      <c r="DL9" s="33">
        <v>64778</v>
      </c>
      <c r="DM9" s="33">
        <v>64288</v>
      </c>
      <c r="DN9" s="33">
        <v>63810</v>
      </c>
      <c r="DO9" s="33">
        <v>63349</v>
      </c>
      <c r="DP9" s="33">
        <v>62905</v>
      </c>
      <c r="DQ9" s="33">
        <v>62462</v>
      </c>
      <c r="DR9" s="33">
        <v>62036</v>
      </c>
      <c r="DS9" s="33">
        <v>61625</v>
      </c>
      <c r="DT9" s="33">
        <v>61215</v>
      </c>
      <c r="DU9" s="33">
        <v>60806</v>
      </c>
      <c r="DV9" s="33">
        <v>60401</v>
      </c>
      <c r="DW9" s="33">
        <v>60003</v>
      </c>
      <c r="DX9" s="33">
        <v>59604</v>
      </c>
      <c r="DY9" s="33">
        <v>59200</v>
      </c>
      <c r="DZ9" s="33">
        <v>58802</v>
      </c>
      <c r="EA9" s="33">
        <v>58401</v>
      </c>
      <c r="EB9" s="33">
        <v>57985</v>
      </c>
      <c r="EC9" s="33">
        <v>57576</v>
      </c>
      <c r="ED9" s="33">
        <v>57163</v>
      </c>
      <c r="EE9" s="33">
        <v>56746</v>
      </c>
      <c r="EF9" s="33">
        <v>56330</v>
      </c>
      <c r="EG9" s="33">
        <v>55912</v>
      </c>
      <c r="EH9" s="33">
        <v>55511</v>
      </c>
      <c r="EI9" s="33">
        <v>55096</v>
      </c>
      <c r="EJ9" s="33">
        <v>54686</v>
      </c>
      <c r="EK9" s="33">
        <v>54277</v>
      </c>
      <c r="EL9" s="33">
        <v>53876</v>
      </c>
      <c r="EM9" s="33">
        <v>53484</v>
      </c>
      <c r="EN9" s="33">
        <v>53098</v>
      </c>
      <c r="EO9" s="33">
        <v>52717</v>
      </c>
      <c r="EP9" s="33">
        <v>52344</v>
      </c>
      <c r="EQ9" s="33">
        <v>51977</v>
      </c>
      <c r="ER9" s="33">
        <v>51622</v>
      </c>
      <c r="ES9" s="33">
        <v>51262</v>
      </c>
      <c r="ET9" s="33">
        <v>50912</v>
      </c>
      <c r="EU9" s="33">
        <v>50571</v>
      </c>
      <c r="EV9" s="33">
        <v>50232</v>
      </c>
    </row>
    <row r="10" spans="1:152" x14ac:dyDescent="0.25">
      <c r="A10" s="40">
        <v>2</v>
      </c>
      <c r="B10" s="33">
        <v>42405</v>
      </c>
      <c r="C10" s="33">
        <v>43429</v>
      </c>
      <c r="D10" s="33">
        <v>42518</v>
      </c>
      <c r="E10" s="33">
        <v>49327</v>
      </c>
      <c r="F10" s="33">
        <v>51335</v>
      </c>
      <c r="G10" s="33">
        <v>53426</v>
      </c>
      <c r="H10" s="33">
        <v>55588</v>
      </c>
      <c r="I10" s="33">
        <v>57812</v>
      </c>
      <c r="J10" s="33">
        <v>59871</v>
      </c>
      <c r="K10" s="33">
        <v>62085</v>
      </c>
      <c r="L10" s="33">
        <v>64232</v>
      </c>
      <c r="M10" s="33">
        <v>66273</v>
      </c>
      <c r="N10" s="33">
        <v>68191</v>
      </c>
      <c r="O10" s="33">
        <v>69349</v>
      </c>
      <c r="P10" s="33">
        <v>71057</v>
      </c>
      <c r="Q10" s="33">
        <v>72640</v>
      </c>
      <c r="R10" s="33">
        <v>74083</v>
      </c>
      <c r="S10" s="33">
        <v>75364</v>
      </c>
      <c r="T10" s="33">
        <v>75484</v>
      </c>
      <c r="U10" s="33">
        <v>76672</v>
      </c>
      <c r="V10" s="33">
        <v>77781</v>
      </c>
      <c r="W10" s="33">
        <v>78785</v>
      </c>
      <c r="X10" s="33">
        <v>79757</v>
      </c>
      <c r="Y10" s="33">
        <v>79864</v>
      </c>
      <c r="Z10" s="33">
        <v>80916</v>
      </c>
      <c r="AA10" s="33">
        <v>81708</v>
      </c>
      <c r="AB10" s="33">
        <v>82471</v>
      </c>
      <c r="AC10" s="33">
        <v>83264</v>
      </c>
      <c r="AD10" s="33">
        <v>83823</v>
      </c>
      <c r="AE10" s="33">
        <v>84642</v>
      </c>
      <c r="AF10" s="33">
        <v>85538</v>
      </c>
      <c r="AG10" s="33">
        <v>86561</v>
      </c>
      <c r="AH10" s="33">
        <v>87790</v>
      </c>
      <c r="AI10" s="33">
        <v>89978</v>
      </c>
      <c r="AJ10" s="33">
        <v>90988</v>
      </c>
      <c r="AK10" s="33">
        <v>91940</v>
      </c>
      <c r="AL10" s="33">
        <v>92700</v>
      </c>
      <c r="AM10" s="33">
        <v>93363</v>
      </c>
      <c r="AN10" s="33">
        <v>93787</v>
      </c>
      <c r="AO10" s="33">
        <v>94275</v>
      </c>
      <c r="AP10" s="33">
        <v>94750</v>
      </c>
      <c r="AQ10" s="33">
        <v>95245</v>
      </c>
      <c r="AR10" s="33">
        <v>95796</v>
      </c>
      <c r="AS10" s="33">
        <v>97291</v>
      </c>
      <c r="AT10" s="33">
        <v>97914</v>
      </c>
      <c r="AU10" s="33">
        <v>98483</v>
      </c>
      <c r="AV10" s="33">
        <v>98897</v>
      </c>
      <c r="AW10" s="33">
        <v>98930</v>
      </c>
      <c r="AX10" s="33">
        <v>98623</v>
      </c>
      <c r="AY10" s="33">
        <v>98424</v>
      </c>
      <c r="AZ10" s="33">
        <v>98233</v>
      </c>
      <c r="BA10" s="33">
        <v>98209</v>
      </c>
      <c r="BB10" s="33">
        <v>98203</v>
      </c>
      <c r="BC10" s="33">
        <v>98863</v>
      </c>
      <c r="BD10" s="33">
        <v>98956</v>
      </c>
      <c r="BE10" s="33">
        <v>98966</v>
      </c>
      <c r="BF10" s="33">
        <v>98809</v>
      </c>
      <c r="BG10" s="33">
        <v>96349</v>
      </c>
      <c r="BH10" s="33">
        <v>92755</v>
      </c>
      <c r="BI10" s="33">
        <v>86960</v>
      </c>
      <c r="BJ10" s="33">
        <v>85841</v>
      </c>
      <c r="BK10" s="33">
        <v>88134</v>
      </c>
      <c r="BL10" s="33">
        <v>91176</v>
      </c>
      <c r="BM10" s="33">
        <v>92805</v>
      </c>
      <c r="BN10" s="33">
        <v>93118</v>
      </c>
      <c r="BO10" s="33">
        <v>92954</v>
      </c>
      <c r="BP10" s="33">
        <v>92766</v>
      </c>
      <c r="BQ10" s="33">
        <v>92832</v>
      </c>
      <c r="BR10" s="33">
        <v>93102</v>
      </c>
      <c r="BS10" s="33">
        <v>93201</v>
      </c>
      <c r="BT10" s="33">
        <v>93091</v>
      </c>
      <c r="BU10" s="33">
        <v>92790</v>
      </c>
      <c r="BV10" s="33">
        <v>92312</v>
      </c>
      <c r="BW10" s="33">
        <v>91669</v>
      </c>
      <c r="BX10" s="33">
        <v>90896</v>
      </c>
      <c r="BY10" s="33">
        <v>89986</v>
      </c>
      <c r="BZ10" s="33">
        <v>89109</v>
      </c>
      <c r="CA10" s="33">
        <v>88173</v>
      </c>
      <c r="CB10" s="33">
        <v>87174</v>
      </c>
      <c r="CC10" s="33">
        <v>86145</v>
      </c>
      <c r="CD10" s="33">
        <v>85092</v>
      </c>
      <c r="CE10" s="33">
        <v>84058</v>
      </c>
      <c r="CF10" s="33">
        <v>83077</v>
      </c>
      <c r="CG10" s="33">
        <v>82177</v>
      </c>
      <c r="CH10" s="33">
        <v>81369</v>
      </c>
      <c r="CI10" s="33">
        <v>80644</v>
      </c>
      <c r="CJ10" s="33">
        <v>79955</v>
      </c>
      <c r="CK10" s="33">
        <v>79311</v>
      </c>
      <c r="CL10" s="33">
        <v>78678</v>
      </c>
      <c r="CM10" s="33">
        <v>78086</v>
      </c>
      <c r="CN10" s="33">
        <v>77516</v>
      </c>
      <c r="CO10" s="33">
        <v>76969</v>
      </c>
      <c r="CP10" s="33">
        <v>76461</v>
      </c>
      <c r="CQ10" s="33">
        <v>75985</v>
      </c>
      <c r="CR10" s="33">
        <v>75522</v>
      </c>
      <c r="CS10" s="33">
        <v>75068</v>
      </c>
      <c r="CT10" s="33">
        <v>74623</v>
      </c>
      <c r="CU10" s="33">
        <v>74171</v>
      </c>
      <c r="CV10" s="33">
        <v>73702</v>
      </c>
      <c r="CW10" s="33">
        <v>73229</v>
      </c>
      <c r="CX10" s="33">
        <v>72742</v>
      </c>
      <c r="CY10" s="33">
        <v>72233</v>
      </c>
      <c r="CZ10" s="33">
        <v>71721</v>
      </c>
      <c r="DA10" s="33">
        <v>71195</v>
      </c>
      <c r="DB10" s="33">
        <v>70647</v>
      </c>
      <c r="DC10" s="33">
        <v>70099</v>
      </c>
      <c r="DD10" s="33">
        <v>69542</v>
      </c>
      <c r="DE10" s="33">
        <v>68993</v>
      </c>
      <c r="DF10" s="33">
        <v>68445</v>
      </c>
      <c r="DG10" s="33">
        <v>67897</v>
      </c>
      <c r="DH10" s="33">
        <v>67351</v>
      </c>
      <c r="DI10" s="33">
        <v>66815</v>
      </c>
      <c r="DJ10" s="33">
        <v>66295</v>
      </c>
      <c r="DK10" s="33">
        <v>65765</v>
      </c>
      <c r="DL10" s="33">
        <v>65258</v>
      </c>
      <c r="DM10" s="33">
        <v>64758</v>
      </c>
      <c r="DN10" s="33">
        <v>64269</v>
      </c>
      <c r="DO10" s="33">
        <v>63791</v>
      </c>
      <c r="DP10" s="33">
        <v>63331</v>
      </c>
      <c r="DQ10" s="33">
        <v>62887</v>
      </c>
      <c r="DR10" s="33">
        <v>62445</v>
      </c>
      <c r="DS10" s="33">
        <v>62019</v>
      </c>
      <c r="DT10" s="33">
        <v>61608</v>
      </c>
      <c r="DU10" s="33">
        <v>61199</v>
      </c>
      <c r="DV10" s="33">
        <v>60790</v>
      </c>
      <c r="DW10" s="33">
        <v>60386</v>
      </c>
      <c r="DX10" s="33">
        <v>59988</v>
      </c>
      <c r="DY10" s="33">
        <v>59589</v>
      </c>
      <c r="DZ10" s="33">
        <v>59186</v>
      </c>
      <c r="EA10" s="33">
        <v>58788</v>
      </c>
      <c r="EB10" s="33">
        <v>58387</v>
      </c>
      <c r="EC10" s="33">
        <v>57972</v>
      </c>
      <c r="ED10" s="33">
        <v>57563</v>
      </c>
      <c r="EE10" s="33">
        <v>57150</v>
      </c>
      <c r="EF10" s="33">
        <v>56734</v>
      </c>
      <c r="EG10" s="33">
        <v>56318</v>
      </c>
      <c r="EH10" s="33">
        <v>55900</v>
      </c>
      <c r="EI10" s="33">
        <v>55499</v>
      </c>
      <c r="EJ10" s="33">
        <v>55085</v>
      </c>
      <c r="EK10" s="33">
        <v>54675</v>
      </c>
      <c r="EL10" s="33">
        <v>54266</v>
      </c>
      <c r="EM10" s="33">
        <v>53865</v>
      </c>
      <c r="EN10" s="33">
        <v>53474</v>
      </c>
      <c r="EO10" s="33">
        <v>53088</v>
      </c>
      <c r="EP10" s="33">
        <v>52707</v>
      </c>
      <c r="EQ10" s="33">
        <v>52334</v>
      </c>
      <c r="ER10" s="33">
        <v>51968</v>
      </c>
      <c r="ES10" s="33">
        <v>51613</v>
      </c>
      <c r="ET10" s="33">
        <v>51253</v>
      </c>
      <c r="EU10" s="33">
        <v>50903</v>
      </c>
      <c r="EV10" s="33">
        <v>50562</v>
      </c>
    </row>
    <row r="11" spans="1:152" x14ac:dyDescent="0.25">
      <c r="A11" s="40">
        <v>3</v>
      </c>
      <c r="B11" s="33">
        <v>39532</v>
      </c>
      <c r="C11" s="33">
        <v>41101</v>
      </c>
      <c r="D11" s="33">
        <v>42148</v>
      </c>
      <c r="E11" s="33">
        <v>41316</v>
      </c>
      <c r="F11" s="33">
        <v>47990</v>
      </c>
      <c r="G11" s="33">
        <v>49999</v>
      </c>
      <c r="H11" s="33">
        <v>52091</v>
      </c>
      <c r="I11" s="33">
        <v>54256</v>
      </c>
      <c r="J11" s="33">
        <v>56485</v>
      </c>
      <c r="K11" s="33">
        <v>58556</v>
      </c>
      <c r="L11" s="33">
        <v>60782</v>
      </c>
      <c r="M11" s="33">
        <v>62944</v>
      </c>
      <c r="N11" s="33">
        <v>65008</v>
      </c>
      <c r="O11" s="33">
        <v>66952</v>
      </c>
      <c r="P11" s="33">
        <v>68153</v>
      </c>
      <c r="Q11" s="33">
        <v>69897</v>
      </c>
      <c r="R11" s="33">
        <v>71519</v>
      </c>
      <c r="S11" s="33">
        <v>73006</v>
      </c>
      <c r="T11" s="33">
        <v>74336</v>
      </c>
      <c r="U11" s="33">
        <v>74522</v>
      </c>
      <c r="V11" s="33">
        <v>75763</v>
      </c>
      <c r="W11" s="33">
        <v>76925</v>
      </c>
      <c r="X11" s="33">
        <v>77962</v>
      </c>
      <c r="Y11" s="33">
        <v>78985</v>
      </c>
      <c r="Z11" s="33">
        <v>79151</v>
      </c>
      <c r="AA11" s="33">
        <v>80255</v>
      </c>
      <c r="AB11" s="33">
        <v>81102</v>
      </c>
      <c r="AC11" s="33">
        <v>81923</v>
      </c>
      <c r="AD11" s="33">
        <v>82775</v>
      </c>
      <c r="AE11" s="33">
        <v>83397</v>
      </c>
      <c r="AF11" s="33">
        <v>84278</v>
      </c>
      <c r="AG11" s="33">
        <v>85240</v>
      </c>
      <c r="AH11" s="33">
        <v>86327</v>
      </c>
      <c r="AI11" s="33">
        <v>87559</v>
      </c>
      <c r="AJ11" s="33">
        <v>89745</v>
      </c>
      <c r="AK11" s="33">
        <v>90753</v>
      </c>
      <c r="AL11" s="33">
        <v>91704</v>
      </c>
      <c r="AM11" s="33">
        <v>92463</v>
      </c>
      <c r="AN11" s="33">
        <v>93125</v>
      </c>
      <c r="AO11" s="33">
        <v>93549</v>
      </c>
      <c r="AP11" s="33">
        <v>94044</v>
      </c>
      <c r="AQ11" s="33">
        <v>94525</v>
      </c>
      <c r="AR11" s="33">
        <v>95026</v>
      </c>
      <c r="AS11" s="33">
        <v>95584</v>
      </c>
      <c r="AT11" s="33">
        <v>97083</v>
      </c>
      <c r="AU11" s="33">
        <v>97710</v>
      </c>
      <c r="AV11" s="33">
        <v>98283</v>
      </c>
      <c r="AW11" s="33">
        <v>98701</v>
      </c>
      <c r="AX11" s="33">
        <v>98739</v>
      </c>
      <c r="AY11" s="33">
        <v>98437</v>
      </c>
      <c r="AZ11" s="33">
        <v>98243</v>
      </c>
      <c r="BA11" s="33">
        <v>98059</v>
      </c>
      <c r="BB11" s="33">
        <v>98040</v>
      </c>
      <c r="BC11" s="33">
        <v>98039</v>
      </c>
      <c r="BD11" s="33">
        <v>98699</v>
      </c>
      <c r="BE11" s="33">
        <v>98799</v>
      </c>
      <c r="BF11" s="33">
        <v>98814</v>
      </c>
      <c r="BG11" s="33">
        <v>98664</v>
      </c>
      <c r="BH11" s="33">
        <v>96213</v>
      </c>
      <c r="BI11" s="33">
        <v>92631</v>
      </c>
      <c r="BJ11" s="33">
        <v>86849</v>
      </c>
      <c r="BK11" s="33">
        <v>85737</v>
      </c>
      <c r="BL11" s="33">
        <v>88037</v>
      </c>
      <c r="BM11" s="33">
        <v>91079</v>
      </c>
      <c r="BN11" s="33">
        <v>92708</v>
      </c>
      <c r="BO11" s="33">
        <v>93022</v>
      </c>
      <c r="BP11" s="33">
        <v>92860</v>
      </c>
      <c r="BQ11" s="33">
        <v>92674</v>
      </c>
      <c r="BR11" s="33">
        <v>92742</v>
      </c>
      <c r="BS11" s="33">
        <v>93014</v>
      </c>
      <c r="BT11" s="33">
        <v>93115</v>
      </c>
      <c r="BU11" s="33">
        <v>93007</v>
      </c>
      <c r="BV11" s="33">
        <v>92712</v>
      </c>
      <c r="BW11" s="33">
        <v>92246</v>
      </c>
      <c r="BX11" s="33">
        <v>91597</v>
      </c>
      <c r="BY11" s="33">
        <v>90823</v>
      </c>
      <c r="BZ11" s="33">
        <v>89917</v>
      </c>
      <c r="CA11" s="33">
        <v>89042</v>
      </c>
      <c r="CB11" s="33">
        <v>88109</v>
      </c>
      <c r="CC11" s="33">
        <v>87113</v>
      </c>
      <c r="CD11" s="33">
        <v>86086</v>
      </c>
      <c r="CE11" s="33">
        <v>85036</v>
      </c>
      <c r="CF11" s="33">
        <v>84004</v>
      </c>
      <c r="CG11" s="33">
        <v>83025</v>
      </c>
      <c r="CH11" s="33">
        <v>82128</v>
      </c>
      <c r="CI11" s="33">
        <v>81322</v>
      </c>
      <c r="CJ11" s="33">
        <v>80598</v>
      </c>
      <c r="CK11" s="33">
        <v>79911</v>
      </c>
      <c r="CL11" s="33">
        <v>79269</v>
      </c>
      <c r="CM11" s="33">
        <v>78638</v>
      </c>
      <c r="CN11" s="33">
        <v>78047</v>
      </c>
      <c r="CO11" s="33">
        <v>77479</v>
      </c>
      <c r="CP11" s="33">
        <v>76934</v>
      </c>
      <c r="CQ11" s="33">
        <v>76426</v>
      </c>
      <c r="CR11" s="33">
        <v>75952</v>
      </c>
      <c r="CS11" s="33">
        <v>75490</v>
      </c>
      <c r="CT11" s="33">
        <v>75038</v>
      </c>
      <c r="CU11" s="33">
        <v>74593</v>
      </c>
      <c r="CV11" s="33">
        <v>74142</v>
      </c>
      <c r="CW11" s="33">
        <v>73675</v>
      </c>
      <c r="CX11" s="33">
        <v>73202</v>
      </c>
      <c r="CY11" s="33">
        <v>72717</v>
      </c>
      <c r="CZ11" s="33">
        <v>72210</v>
      </c>
      <c r="DA11" s="33">
        <v>71698</v>
      </c>
      <c r="DB11" s="33">
        <v>71173</v>
      </c>
      <c r="DC11" s="33">
        <v>70626</v>
      </c>
      <c r="DD11" s="33">
        <v>70078</v>
      </c>
      <c r="DE11" s="33">
        <v>69522</v>
      </c>
      <c r="DF11" s="33">
        <v>68973</v>
      </c>
      <c r="DG11" s="33">
        <v>68426</v>
      </c>
      <c r="DH11" s="33">
        <v>67878</v>
      </c>
      <c r="DI11" s="33">
        <v>67333</v>
      </c>
      <c r="DJ11" s="33">
        <v>66797</v>
      </c>
      <c r="DK11" s="33">
        <v>66278</v>
      </c>
      <c r="DL11" s="33">
        <v>65748</v>
      </c>
      <c r="DM11" s="33">
        <v>65242</v>
      </c>
      <c r="DN11" s="33">
        <v>64742</v>
      </c>
      <c r="DO11" s="33">
        <v>64253</v>
      </c>
      <c r="DP11" s="33">
        <v>63776</v>
      </c>
      <c r="DQ11" s="33">
        <v>63316</v>
      </c>
      <c r="DR11" s="33">
        <v>62873</v>
      </c>
      <c r="DS11" s="33">
        <v>62431</v>
      </c>
      <c r="DT11" s="33">
        <v>62005</v>
      </c>
      <c r="DU11" s="33">
        <v>61595</v>
      </c>
      <c r="DV11" s="33">
        <v>61186</v>
      </c>
      <c r="DW11" s="33">
        <v>60777</v>
      </c>
      <c r="DX11" s="33">
        <v>60374</v>
      </c>
      <c r="DY11" s="33">
        <v>59976</v>
      </c>
      <c r="DZ11" s="33">
        <v>59577</v>
      </c>
      <c r="EA11" s="33">
        <v>59174</v>
      </c>
      <c r="EB11" s="33">
        <v>58777</v>
      </c>
      <c r="EC11" s="33">
        <v>58376</v>
      </c>
      <c r="ED11" s="33">
        <v>57961</v>
      </c>
      <c r="EE11" s="33">
        <v>57553</v>
      </c>
      <c r="EF11" s="33">
        <v>57140</v>
      </c>
      <c r="EG11" s="33">
        <v>56724</v>
      </c>
      <c r="EH11" s="33">
        <v>56308</v>
      </c>
      <c r="EI11" s="33">
        <v>55891</v>
      </c>
      <c r="EJ11" s="33">
        <v>55490</v>
      </c>
      <c r="EK11" s="33">
        <v>55076</v>
      </c>
      <c r="EL11" s="33">
        <v>54666</v>
      </c>
      <c r="EM11" s="33">
        <v>54257</v>
      </c>
      <c r="EN11" s="33">
        <v>53857</v>
      </c>
      <c r="EO11" s="33">
        <v>53466</v>
      </c>
      <c r="EP11" s="33">
        <v>53080</v>
      </c>
      <c r="EQ11" s="33">
        <v>52699</v>
      </c>
      <c r="ER11" s="33">
        <v>52326</v>
      </c>
      <c r="ES11" s="33">
        <v>51961</v>
      </c>
      <c r="ET11" s="33">
        <v>51606</v>
      </c>
      <c r="EU11" s="33">
        <v>51246</v>
      </c>
      <c r="EV11" s="33">
        <v>50896</v>
      </c>
    </row>
    <row r="12" spans="1:152" x14ac:dyDescent="0.25">
      <c r="A12" s="40">
        <v>4</v>
      </c>
      <c r="B12" s="33">
        <v>36987</v>
      </c>
      <c r="C12" s="33">
        <v>38824</v>
      </c>
      <c r="D12" s="33">
        <v>40394</v>
      </c>
      <c r="E12" s="33">
        <v>41454</v>
      </c>
      <c r="F12" s="33">
        <v>40665</v>
      </c>
      <c r="G12" s="33">
        <v>47262</v>
      </c>
      <c r="H12" s="33">
        <v>49269</v>
      </c>
      <c r="I12" s="33">
        <v>51361</v>
      </c>
      <c r="J12" s="33">
        <v>53528</v>
      </c>
      <c r="K12" s="33">
        <v>55759</v>
      </c>
      <c r="L12" s="33">
        <v>57837</v>
      </c>
      <c r="M12" s="33">
        <v>60067</v>
      </c>
      <c r="N12" s="33">
        <v>62238</v>
      </c>
      <c r="O12" s="33">
        <v>64315</v>
      </c>
      <c r="P12" s="33">
        <v>66273</v>
      </c>
      <c r="Q12" s="33">
        <v>67499</v>
      </c>
      <c r="R12" s="33">
        <v>69263</v>
      </c>
      <c r="S12" s="33">
        <v>70908</v>
      </c>
      <c r="T12" s="33">
        <v>72421</v>
      </c>
      <c r="U12" s="33">
        <v>73778</v>
      </c>
      <c r="V12" s="33">
        <v>74000</v>
      </c>
      <c r="W12" s="33">
        <v>75270</v>
      </c>
      <c r="X12" s="33">
        <v>76448</v>
      </c>
      <c r="Y12" s="33">
        <v>77511</v>
      </c>
      <c r="Z12" s="33">
        <v>78560</v>
      </c>
      <c r="AA12" s="33">
        <v>78759</v>
      </c>
      <c r="AB12" s="33">
        <v>79891</v>
      </c>
      <c r="AC12" s="33">
        <v>80769</v>
      </c>
      <c r="AD12" s="33">
        <v>81621</v>
      </c>
      <c r="AE12" s="33">
        <v>82506</v>
      </c>
      <c r="AF12" s="33">
        <v>83163</v>
      </c>
      <c r="AG12" s="33">
        <v>84080</v>
      </c>
      <c r="AH12" s="33">
        <v>85077</v>
      </c>
      <c r="AI12" s="33">
        <v>86165</v>
      </c>
      <c r="AJ12" s="33">
        <v>87399</v>
      </c>
      <c r="AK12" s="33">
        <v>89576</v>
      </c>
      <c r="AL12" s="33">
        <v>90580</v>
      </c>
      <c r="AM12" s="33">
        <v>91526</v>
      </c>
      <c r="AN12" s="33">
        <v>92279</v>
      </c>
      <c r="AO12" s="33">
        <v>92937</v>
      </c>
      <c r="AP12" s="33">
        <v>93370</v>
      </c>
      <c r="AQ12" s="33">
        <v>93876</v>
      </c>
      <c r="AR12" s="33">
        <v>94367</v>
      </c>
      <c r="AS12" s="33">
        <v>94878</v>
      </c>
      <c r="AT12" s="33">
        <v>95446</v>
      </c>
      <c r="AU12" s="33">
        <v>96944</v>
      </c>
      <c r="AV12" s="33">
        <v>97571</v>
      </c>
      <c r="AW12" s="33">
        <v>98144</v>
      </c>
      <c r="AX12" s="33">
        <v>98562</v>
      </c>
      <c r="AY12" s="33">
        <v>98599</v>
      </c>
      <c r="AZ12" s="33">
        <v>98302</v>
      </c>
      <c r="BA12" s="33">
        <v>98115</v>
      </c>
      <c r="BB12" s="33">
        <v>97937</v>
      </c>
      <c r="BC12" s="33">
        <v>97924</v>
      </c>
      <c r="BD12" s="33">
        <v>97928</v>
      </c>
      <c r="BE12" s="33">
        <v>98591</v>
      </c>
      <c r="BF12" s="33">
        <v>98694</v>
      </c>
      <c r="BG12" s="33">
        <v>98713</v>
      </c>
      <c r="BH12" s="33">
        <v>98569</v>
      </c>
      <c r="BI12" s="33">
        <v>96126</v>
      </c>
      <c r="BJ12" s="33">
        <v>92550</v>
      </c>
      <c r="BK12" s="33">
        <v>86776</v>
      </c>
      <c r="BL12" s="33">
        <v>85672</v>
      </c>
      <c r="BM12" s="33">
        <v>87972</v>
      </c>
      <c r="BN12" s="33">
        <v>91013</v>
      </c>
      <c r="BO12" s="33">
        <v>92641</v>
      </c>
      <c r="BP12" s="33">
        <v>92955</v>
      </c>
      <c r="BQ12" s="33">
        <v>92793</v>
      </c>
      <c r="BR12" s="33">
        <v>92608</v>
      </c>
      <c r="BS12" s="33">
        <v>92677</v>
      </c>
      <c r="BT12" s="33">
        <v>92950</v>
      </c>
      <c r="BU12" s="33">
        <v>93056</v>
      </c>
      <c r="BV12" s="33">
        <v>92950</v>
      </c>
      <c r="BW12" s="33">
        <v>92659</v>
      </c>
      <c r="BX12" s="33">
        <v>92187</v>
      </c>
      <c r="BY12" s="33">
        <v>91537</v>
      </c>
      <c r="BZ12" s="33">
        <v>90765</v>
      </c>
      <c r="CA12" s="33">
        <v>89862</v>
      </c>
      <c r="CB12" s="33">
        <v>88989</v>
      </c>
      <c r="CC12" s="33">
        <v>88058</v>
      </c>
      <c r="CD12" s="33">
        <v>87064</v>
      </c>
      <c r="CE12" s="33">
        <v>86039</v>
      </c>
      <c r="CF12" s="33">
        <v>84992</v>
      </c>
      <c r="CG12" s="33">
        <v>83962</v>
      </c>
      <c r="CH12" s="33">
        <v>82985</v>
      </c>
      <c r="CI12" s="33">
        <v>82089</v>
      </c>
      <c r="CJ12" s="33">
        <v>81285</v>
      </c>
      <c r="CK12" s="33">
        <v>80562</v>
      </c>
      <c r="CL12" s="33">
        <v>79877</v>
      </c>
      <c r="CM12" s="33">
        <v>79236</v>
      </c>
      <c r="CN12" s="33">
        <v>78607</v>
      </c>
      <c r="CO12" s="33">
        <v>78016</v>
      </c>
      <c r="CP12" s="33">
        <v>77450</v>
      </c>
      <c r="CQ12" s="33">
        <v>76907</v>
      </c>
      <c r="CR12" s="33">
        <v>76399</v>
      </c>
      <c r="CS12" s="33">
        <v>75926</v>
      </c>
      <c r="CT12" s="33">
        <v>75466</v>
      </c>
      <c r="CU12" s="33">
        <v>75014</v>
      </c>
      <c r="CV12" s="33">
        <v>74571</v>
      </c>
      <c r="CW12" s="33">
        <v>74120</v>
      </c>
      <c r="CX12" s="33">
        <v>73654</v>
      </c>
      <c r="CY12" s="33">
        <v>73182</v>
      </c>
      <c r="CZ12" s="33">
        <v>72699</v>
      </c>
      <c r="DA12" s="33">
        <v>72192</v>
      </c>
      <c r="DB12" s="33">
        <v>71681</v>
      </c>
      <c r="DC12" s="33">
        <v>71156</v>
      </c>
      <c r="DD12" s="33">
        <v>70610</v>
      </c>
      <c r="DE12" s="33">
        <v>70062</v>
      </c>
      <c r="DF12" s="33">
        <v>69506</v>
      </c>
      <c r="DG12" s="33">
        <v>68958</v>
      </c>
      <c r="DH12" s="33">
        <v>68411</v>
      </c>
      <c r="DI12" s="33">
        <v>67864</v>
      </c>
      <c r="DJ12" s="33">
        <v>67319</v>
      </c>
      <c r="DK12" s="33">
        <v>66783</v>
      </c>
      <c r="DL12" s="33">
        <v>66265</v>
      </c>
      <c r="DM12" s="33">
        <v>65735</v>
      </c>
      <c r="DN12" s="33">
        <v>65229</v>
      </c>
      <c r="DO12" s="33">
        <v>64730</v>
      </c>
      <c r="DP12" s="33">
        <v>64241</v>
      </c>
      <c r="DQ12" s="33">
        <v>63764</v>
      </c>
      <c r="DR12" s="33">
        <v>63305</v>
      </c>
      <c r="DS12" s="33">
        <v>62862</v>
      </c>
      <c r="DT12" s="33">
        <v>62420</v>
      </c>
      <c r="DU12" s="33">
        <v>61995</v>
      </c>
      <c r="DV12" s="33">
        <v>61585</v>
      </c>
      <c r="DW12" s="33">
        <v>61176</v>
      </c>
      <c r="DX12" s="33">
        <v>60767</v>
      </c>
      <c r="DY12" s="33">
        <v>60365</v>
      </c>
      <c r="DZ12" s="33">
        <v>59967</v>
      </c>
      <c r="EA12" s="33">
        <v>59568</v>
      </c>
      <c r="EB12" s="33">
        <v>59165</v>
      </c>
      <c r="EC12" s="33">
        <v>58768</v>
      </c>
      <c r="ED12" s="33">
        <v>58368</v>
      </c>
      <c r="EE12" s="33">
        <v>57953</v>
      </c>
      <c r="EF12" s="33">
        <v>57545</v>
      </c>
      <c r="EG12" s="33">
        <v>57132</v>
      </c>
      <c r="EH12" s="33">
        <v>56716</v>
      </c>
      <c r="EI12" s="33">
        <v>56301</v>
      </c>
      <c r="EJ12" s="33">
        <v>55884</v>
      </c>
      <c r="EK12" s="33">
        <v>55483</v>
      </c>
      <c r="EL12" s="33">
        <v>55069</v>
      </c>
      <c r="EM12" s="33">
        <v>54659</v>
      </c>
      <c r="EN12" s="33">
        <v>54250</v>
      </c>
      <c r="EO12" s="33">
        <v>53851</v>
      </c>
      <c r="EP12" s="33">
        <v>53460</v>
      </c>
      <c r="EQ12" s="33">
        <v>53074</v>
      </c>
      <c r="ER12" s="33">
        <v>52693</v>
      </c>
      <c r="ES12" s="33">
        <v>52320</v>
      </c>
      <c r="ET12" s="33">
        <v>51955</v>
      </c>
      <c r="EU12" s="33">
        <v>51600</v>
      </c>
      <c r="EV12" s="33">
        <v>51241</v>
      </c>
    </row>
    <row r="13" spans="1:152" x14ac:dyDescent="0.25">
      <c r="A13" s="40">
        <v>5</v>
      </c>
      <c r="B13" s="33">
        <v>34801</v>
      </c>
      <c r="C13" s="33">
        <v>36642</v>
      </c>
      <c r="D13" s="33">
        <v>38476</v>
      </c>
      <c r="E13" s="33">
        <v>40047</v>
      </c>
      <c r="F13" s="33">
        <v>41112</v>
      </c>
      <c r="G13" s="33">
        <v>40345</v>
      </c>
      <c r="H13" s="33">
        <v>46900</v>
      </c>
      <c r="I13" s="33">
        <v>48907</v>
      </c>
      <c r="J13" s="33">
        <v>50999</v>
      </c>
      <c r="K13" s="33">
        <v>53167</v>
      </c>
      <c r="L13" s="33">
        <v>55399</v>
      </c>
      <c r="M13" s="33">
        <v>57479</v>
      </c>
      <c r="N13" s="33">
        <v>59713</v>
      </c>
      <c r="O13" s="33">
        <v>61888</v>
      </c>
      <c r="P13" s="33">
        <v>63972</v>
      </c>
      <c r="Q13" s="33">
        <v>65937</v>
      </c>
      <c r="R13" s="33">
        <v>67175</v>
      </c>
      <c r="S13" s="33">
        <v>68950</v>
      </c>
      <c r="T13" s="33">
        <v>70607</v>
      </c>
      <c r="U13" s="33">
        <v>72133</v>
      </c>
      <c r="V13" s="33">
        <v>73504</v>
      </c>
      <c r="W13" s="33">
        <v>73743</v>
      </c>
      <c r="X13" s="33">
        <v>75017</v>
      </c>
      <c r="Y13" s="33">
        <v>76205</v>
      </c>
      <c r="Z13" s="33">
        <v>77277</v>
      </c>
      <c r="AA13" s="33">
        <v>78337</v>
      </c>
      <c r="AB13" s="33">
        <v>78550</v>
      </c>
      <c r="AC13" s="33">
        <v>79693</v>
      </c>
      <c r="AD13" s="33">
        <v>80583</v>
      </c>
      <c r="AE13" s="33">
        <v>81447</v>
      </c>
      <c r="AF13" s="33">
        <v>82345</v>
      </c>
      <c r="AG13" s="33">
        <v>83015</v>
      </c>
      <c r="AH13" s="33">
        <v>83946</v>
      </c>
      <c r="AI13" s="33">
        <v>84945</v>
      </c>
      <c r="AJ13" s="33">
        <v>86034</v>
      </c>
      <c r="AK13" s="33">
        <v>87261</v>
      </c>
      <c r="AL13" s="33">
        <v>89430</v>
      </c>
      <c r="AM13" s="33">
        <v>90426</v>
      </c>
      <c r="AN13" s="33">
        <v>91365</v>
      </c>
      <c r="AO13" s="33">
        <v>92111</v>
      </c>
      <c r="AP13" s="33">
        <v>92783</v>
      </c>
      <c r="AQ13" s="33">
        <v>93229</v>
      </c>
      <c r="AR13" s="33">
        <v>93749</v>
      </c>
      <c r="AS13" s="33">
        <v>94253</v>
      </c>
      <c r="AT13" s="33">
        <v>94778</v>
      </c>
      <c r="AU13" s="33">
        <v>95344</v>
      </c>
      <c r="AV13" s="33">
        <v>96836</v>
      </c>
      <c r="AW13" s="33">
        <v>97460</v>
      </c>
      <c r="AX13" s="33">
        <v>98029</v>
      </c>
      <c r="AY13" s="33">
        <v>98442</v>
      </c>
      <c r="AZ13" s="33">
        <v>98487</v>
      </c>
      <c r="BA13" s="33">
        <v>98197</v>
      </c>
      <c r="BB13" s="33">
        <v>98018</v>
      </c>
      <c r="BC13" s="33">
        <v>97850</v>
      </c>
      <c r="BD13" s="33">
        <v>97844</v>
      </c>
      <c r="BE13" s="33">
        <v>97850</v>
      </c>
      <c r="BF13" s="33">
        <v>98513</v>
      </c>
      <c r="BG13" s="33">
        <v>98619</v>
      </c>
      <c r="BH13" s="33">
        <v>98640</v>
      </c>
      <c r="BI13" s="33">
        <v>98501</v>
      </c>
      <c r="BJ13" s="33">
        <v>96063</v>
      </c>
      <c r="BK13" s="33">
        <v>92491</v>
      </c>
      <c r="BL13" s="33">
        <v>86728</v>
      </c>
      <c r="BM13" s="33">
        <v>85625</v>
      </c>
      <c r="BN13" s="33">
        <v>87925</v>
      </c>
      <c r="BO13" s="33">
        <v>90964</v>
      </c>
      <c r="BP13" s="33">
        <v>92591</v>
      </c>
      <c r="BQ13" s="33">
        <v>92905</v>
      </c>
      <c r="BR13" s="33">
        <v>92743</v>
      </c>
      <c r="BS13" s="33">
        <v>92559</v>
      </c>
      <c r="BT13" s="33">
        <v>92629</v>
      </c>
      <c r="BU13" s="33">
        <v>92907</v>
      </c>
      <c r="BV13" s="33">
        <v>93015</v>
      </c>
      <c r="BW13" s="33">
        <v>92908</v>
      </c>
      <c r="BX13" s="33">
        <v>92611</v>
      </c>
      <c r="BY13" s="33">
        <v>92138</v>
      </c>
      <c r="BZ13" s="33">
        <v>91489</v>
      </c>
      <c r="CA13" s="33">
        <v>90719</v>
      </c>
      <c r="CB13" s="33">
        <v>89819</v>
      </c>
      <c r="CC13" s="33">
        <v>88948</v>
      </c>
      <c r="CD13" s="33">
        <v>88019</v>
      </c>
      <c r="CE13" s="33">
        <v>87027</v>
      </c>
      <c r="CF13" s="33">
        <v>86003</v>
      </c>
      <c r="CG13" s="33">
        <v>84957</v>
      </c>
      <c r="CH13" s="33">
        <v>83929</v>
      </c>
      <c r="CI13" s="33">
        <v>82954</v>
      </c>
      <c r="CJ13" s="33">
        <v>82060</v>
      </c>
      <c r="CK13" s="33">
        <v>81256</v>
      </c>
      <c r="CL13" s="33">
        <v>80535</v>
      </c>
      <c r="CM13" s="33">
        <v>79852</v>
      </c>
      <c r="CN13" s="33">
        <v>79211</v>
      </c>
      <c r="CO13" s="33">
        <v>78584</v>
      </c>
      <c r="CP13" s="33">
        <v>77993</v>
      </c>
      <c r="CQ13" s="33">
        <v>77429</v>
      </c>
      <c r="CR13" s="33">
        <v>76886</v>
      </c>
      <c r="CS13" s="33">
        <v>76380</v>
      </c>
      <c r="CT13" s="33">
        <v>75907</v>
      </c>
      <c r="CU13" s="33">
        <v>75447</v>
      </c>
      <c r="CV13" s="33">
        <v>74997</v>
      </c>
      <c r="CW13" s="33">
        <v>74554</v>
      </c>
      <c r="CX13" s="33">
        <v>74104</v>
      </c>
      <c r="CY13" s="33">
        <v>73639</v>
      </c>
      <c r="CZ13" s="33">
        <v>73168</v>
      </c>
      <c r="DA13" s="33">
        <v>72686</v>
      </c>
      <c r="DB13" s="33">
        <v>72179</v>
      </c>
      <c r="DC13" s="33">
        <v>71668</v>
      </c>
      <c r="DD13" s="33">
        <v>71144</v>
      </c>
      <c r="DE13" s="33">
        <v>70598</v>
      </c>
      <c r="DF13" s="33">
        <v>70050</v>
      </c>
      <c r="DG13" s="33">
        <v>69495</v>
      </c>
      <c r="DH13" s="33">
        <v>68947</v>
      </c>
      <c r="DI13" s="33">
        <v>68400</v>
      </c>
      <c r="DJ13" s="33">
        <v>67854</v>
      </c>
      <c r="DK13" s="33">
        <v>67309</v>
      </c>
      <c r="DL13" s="33">
        <v>66773</v>
      </c>
      <c r="DM13" s="33">
        <v>66255</v>
      </c>
      <c r="DN13" s="33">
        <v>65726</v>
      </c>
      <c r="DO13" s="33">
        <v>65220</v>
      </c>
      <c r="DP13" s="33">
        <v>64721</v>
      </c>
      <c r="DQ13" s="33">
        <v>64232</v>
      </c>
      <c r="DR13" s="33">
        <v>63756</v>
      </c>
      <c r="DS13" s="33">
        <v>63297</v>
      </c>
      <c r="DT13" s="33">
        <v>62854</v>
      </c>
      <c r="DU13" s="33">
        <v>62412</v>
      </c>
      <c r="DV13" s="33">
        <v>61987</v>
      </c>
      <c r="DW13" s="33">
        <v>61578</v>
      </c>
      <c r="DX13" s="33">
        <v>61169</v>
      </c>
      <c r="DY13" s="33">
        <v>60760</v>
      </c>
      <c r="DZ13" s="33">
        <v>60358</v>
      </c>
      <c r="EA13" s="33">
        <v>59960</v>
      </c>
      <c r="EB13" s="33">
        <v>59561</v>
      </c>
      <c r="EC13" s="33">
        <v>59159</v>
      </c>
      <c r="ED13" s="33">
        <v>58762</v>
      </c>
      <c r="EE13" s="33">
        <v>58362</v>
      </c>
      <c r="EF13" s="33">
        <v>57947</v>
      </c>
      <c r="EG13" s="33">
        <v>57539</v>
      </c>
      <c r="EH13" s="33">
        <v>57126</v>
      </c>
      <c r="EI13" s="33">
        <v>56710</v>
      </c>
      <c r="EJ13" s="33">
        <v>56296</v>
      </c>
      <c r="EK13" s="33">
        <v>55879</v>
      </c>
      <c r="EL13" s="33">
        <v>55478</v>
      </c>
      <c r="EM13" s="33">
        <v>55064</v>
      </c>
      <c r="EN13" s="33">
        <v>54654</v>
      </c>
      <c r="EO13" s="33">
        <v>54245</v>
      </c>
      <c r="EP13" s="33">
        <v>53846</v>
      </c>
      <c r="EQ13" s="33">
        <v>53455</v>
      </c>
      <c r="ER13" s="33">
        <v>53070</v>
      </c>
      <c r="ES13" s="33">
        <v>52689</v>
      </c>
      <c r="ET13" s="33">
        <v>52316</v>
      </c>
      <c r="EU13" s="33">
        <v>51951</v>
      </c>
      <c r="EV13" s="33">
        <v>51596</v>
      </c>
    </row>
    <row r="14" spans="1:152" x14ac:dyDescent="0.25">
      <c r="A14" s="40">
        <v>6</v>
      </c>
      <c r="B14" s="33">
        <v>33066</v>
      </c>
      <c r="C14" s="33">
        <v>34588</v>
      </c>
      <c r="D14" s="33">
        <v>36427</v>
      </c>
      <c r="E14" s="33">
        <v>38259</v>
      </c>
      <c r="F14" s="33">
        <v>39831</v>
      </c>
      <c r="G14" s="33">
        <v>40900</v>
      </c>
      <c r="H14" s="33">
        <v>40144</v>
      </c>
      <c r="I14" s="33">
        <v>46675</v>
      </c>
      <c r="J14" s="33">
        <v>48683</v>
      </c>
      <c r="K14" s="33">
        <v>50775</v>
      </c>
      <c r="L14" s="33">
        <v>52943</v>
      </c>
      <c r="M14" s="33">
        <v>55176</v>
      </c>
      <c r="N14" s="33">
        <v>57259</v>
      </c>
      <c r="O14" s="33">
        <v>59495</v>
      </c>
      <c r="P14" s="33">
        <v>61674</v>
      </c>
      <c r="Q14" s="33">
        <v>63761</v>
      </c>
      <c r="R14" s="33">
        <v>65732</v>
      </c>
      <c r="S14" s="33">
        <v>66978</v>
      </c>
      <c r="T14" s="33">
        <v>68761</v>
      </c>
      <c r="U14" s="33">
        <v>70425</v>
      </c>
      <c r="V14" s="33">
        <v>71960</v>
      </c>
      <c r="W14" s="33">
        <v>73340</v>
      </c>
      <c r="X14" s="33">
        <v>73581</v>
      </c>
      <c r="Y14" s="33">
        <v>74857</v>
      </c>
      <c r="Z14" s="33">
        <v>76049</v>
      </c>
      <c r="AA14" s="33">
        <v>77124</v>
      </c>
      <c r="AB14" s="33">
        <v>78188</v>
      </c>
      <c r="AC14" s="33">
        <v>78406</v>
      </c>
      <c r="AD14" s="33">
        <v>79552</v>
      </c>
      <c r="AE14" s="33">
        <v>80445</v>
      </c>
      <c r="AF14" s="33">
        <v>81313</v>
      </c>
      <c r="AG14" s="33">
        <v>82212</v>
      </c>
      <c r="AH14" s="33">
        <v>82888</v>
      </c>
      <c r="AI14" s="33">
        <v>83820</v>
      </c>
      <c r="AJ14" s="33">
        <v>84822</v>
      </c>
      <c r="AK14" s="33">
        <v>85903</v>
      </c>
      <c r="AL14" s="33">
        <v>87123</v>
      </c>
      <c r="AM14" s="33">
        <v>89282</v>
      </c>
      <c r="AN14" s="33">
        <v>90270</v>
      </c>
      <c r="AO14" s="33">
        <v>91201</v>
      </c>
      <c r="AP14" s="33">
        <v>91962</v>
      </c>
      <c r="AQ14" s="33">
        <v>92649</v>
      </c>
      <c r="AR14" s="33">
        <v>93110</v>
      </c>
      <c r="AS14" s="33">
        <v>93645</v>
      </c>
      <c r="AT14" s="33">
        <v>94164</v>
      </c>
      <c r="AU14" s="33">
        <v>94683</v>
      </c>
      <c r="AV14" s="33">
        <v>95243</v>
      </c>
      <c r="AW14" s="33">
        <v>96729</v>
      </c>
      <c r="AX14" s="33">
        <v>97347</v>
      </c>
      <c r="AY14" s="33">
        <v>97908</v>
      </c>
      <c r="AZ14" s="33">
        <v>98328</v>
      </c>
      <c r="BA14" s="33">
        <v>98381</v>
      </c>
      <c r="BB14" s="33">
        <v>98099</v>
      </c>
      <c r="BC14" s="33">
        <v>97932</v>
      </c>
      <c r="BD14" s="33">
        <v>97773</v>
      </c>
      <c r="BE14" s="33">
        <v>97766</v>
      </c>
      <c r="BF14" s="33">
        <v>97772</v>
      </c>
      <c r="BG14" s="33">
        <v>98436</v>
      </c>
      <c r="BH14" s="33">
        <v>98544</v>
      </c>
      <c r="BI14" s="33">
        <v>98567</v>
      </c>
      <c r="BJ14" s="33">
        <v>98433</v>
      </c>
      <c r="BK14" s="33">
        <v>96001</v>
      </c>
      <c r="BL14" s="33">
        <v>92442</v>
      </c>
      <c r="BM14" s="33">
        <v>86683</v>
      </c>
      <c r="BN14" s="33">
        <v>85580</v>
      </c>
      <c r="BO14" s="33">
        <v>87880</v>
      </c>
      <c r="BP14" s="33">
        <v>90918</v>
      </c>
      <c r="BQ14" s="33">
        <v>92545</v>
      </c>
      <c r="BR14" s="33">
        <v>92859</v>
      </c>
      <c r="BS14" s="33">
        <v>92698</v>
      </c>
      <c r="BT14" s="33">
        <v>92515</v>
      </c>
      <c r="BU14" s="33">
        <v>92592</v>
      </c>
      <c r="BV14" s="33">
        <v>92871</v>
      </c>
      <c r="BW14" s="33">
        <v>92978</v>
      </c>
      <c r="BX14" s="33">
        <v>92864</v>
      </c>
      <c r="BY14" s="33">
        <v>92566</v>
      </c>
      <c r="BZ14" s="33">
        <v>92095</v>
      </c>
      <c r="CA14" s="33">
        <v>91448</v>
      </c>
      <c r="CB14" s="33">
        <v>90680</v>
      </c>
      <c r="CC14" s="33">
        <v>89782</v>
      </c>
      <c r="CD14" s="33">
        <v>88913</v>
      </c>
      <c r="CE14" s="33">
        <v>87985</v>
      </c>
      <c r="CF14" s="33">
        <v>86995</v>
      </c>
      <c r="CG14" s="33">
        <v>85973</v>
      </c>
      <c r="CH14" s="33">
        <v>84928</v>
      </c>
      <c r="CI14" s="33">
        <v>83902</v>
      </c>
      <c r="CJ14" s="33">
        <v>82929</v>
      </c>
      <c r="CK14" s="33">
        <v>82035</v>
      </c>
      <c r="CL14" s="33">
        <v>81233</v>
      </c>
      <c r="CM14" s="33">
        <v>80513</v>
      </c>
      <c r="CN14" s="33">
        <v>79831</v>
      </c>
      <c r="CO14" s="33">
        <v>79191</v>
      </c>
      <c r="CP14" s="33">
        <v>78564</v>
      </c>
      <c r="CQ14" s="33">
        <v>77975</v>
      </c>
      <c r="CR14" s="33">
        <v>77411</v>
      </c>
      <c r="CS14" s="33">
        <v>76870</v>
      </c>
      <c r="CT14" s="33">
        <v>76364</v>
      </c>
      <c r="CU14" s="33">
        <v>75892</v>
      </c>
      <c r="CV14" s="33">
        <v>75433</v>
      </c>
      <c r="CW14" s="33">
        <v>74983</v>
      </c>
      <c r="CX14" s="33">
        <v>74540</v>
      </c>
      <c r="CY14" s="33">
        <v>74092</v>
      </c>
      <c r="CZ14" s="33">
        <v>73628</v>
      </c>
      <c r="DA14" s="33">
        <v>73157</v>
      </c>
      <c r="DB14" s="33">
        <v>72675</v>
      </c>
      <c r="DC14" s="33">
        <v>72169</v>
      </c>
      <c r="DD14" s="33">
        <v>71658</v>
      </c>
      <c r="DE14" s="33">
        <v>71134</v>
      </c>
      <c r="DF14" s="33">
        <v>70589</v>
      </c>
      <c r="DG14" s="33">
        <v>70041</v>
      </c>
      <c r="DH14" s="33">
        <v>69486</v>
      </c>
      <c r="DI14" s="33">
        <v>68938</v>
      </c>
      <c r="DJ14" s="33">
        <v>68391</v>
      </c>
      <c r="DK14" s="33">
        <v>67846</v>
      </c>
      <c r="DL14" s="33">
        <v>67301</v>
      </c>
      <c r="DM14" s="33">
        <v>66765</v>
      </c>
      <c r="DN14" s="33">
        <v>66247</v>
      </c>
      <c r="DO14" s="33">
        <v>65719</v>
      </c>
      <c r="DP14" s="33">
        <v>65213</v>
      </c>
      <c r="DQ14" s="33">
        <v>64714</v>
      </c>
      <c r="DR14" s="33">
        <v>64225</v>
      </c>
      <c r="DS14" s="33">
        <v>63749</v>
      </c>
      <c r="DT14" s="33">
        <v>63290</v>
      </c>
      <c r="DU14" s="33">
        <v>62848</v>
      </c>
      <c r="DV14" s="33">
        <v>62406</v>
      </c>
      <c r="DW14" s="33">
        <v>61981</v>
      </c>
      <c r="DX14" s="33">
        <v>61572</v>
      </c>
      <c r="DY14" s="33">
        <v>61163</v>
      </c>
      <c r="DZ14" s="33">
        <v>60754</v>
      </c>
      <c r="EA14" s="33">
        <v>60352</v>
      </c>
      <c r="EB14" s="33">
        <v>59955</v>
      </c>
      <c r="EC14" s="33">
        <v>59556</v>
      </c>
      <c r="ED14" s="33">
        <v>59154</v>
      </c>
      <c r="EE14" s="33">
        <v>58757</v>
      </c>
      <c r="EF14" s="33">
        <v>58357</v>
      </c>
      <c r="EG14" s="33">
        <v>57942</v>
      </c>
      <c r="EH14" s="33">
        <v>57534</v>
      </c>
      <c r="EI14" s="33">
        <v>57121</v>
      </c>
      <c r="EJ14" s="33">
        <v>56706</v>
      </c>
      <c r="EK14" s="33">
        <v>56292</v>
      </c>
      <c r="EL14" s="33">
        <v>55875</v>
      </c>
      <c r="EM14" s="33">
        <v>55474</v>
      </c>
      <c r="EN14" s="33">
        <v>55060</v>
      </c>
      <c r="EO14" s="33">
        <v>54650</v>
      </c>
      <c r="EP14" s="33">
        <v>54241</v>
      </c>
      <c r="EQ14" s="33">
        <v>53842</v>
      </c>
      <c r="ER14" s="33">
        <v>53451</v>
      </c>
      <c r="ES14" s="33">
        <v>53066</v>
      </c>
      <c r="ET14" s="33">
        <v>52686</v>
      </c>
      <c r="EU14" s="33">
        <v>52313</v>
      </c>
      <c r="EV14" s="33">
        <v>51948</v>
      </c>
    </row>
    <row r="15" spans="1:152" x14ac:dyDescent="0.25">
      <c r="A15" s="40">
        <v>7</v>
      </c>
      <c r="B15" s="33">
        <v>31790</v>
      </c>
      <c r="C15" s="33">
        <v>32885</v>
      </c>
      <c r="D15" s="33">
        <v>34405</v>
      </c>
      <c r="E15" s="33">
        <v>36242</v>
      </c>
      <c r="F15" s="33">
        <v>38073</v>
      </c>
      <c r="G15" s="33">
        <v>39645</v>
      </c>
      <c r="H15" s="33">
        <v>40716</v>
      </c>
      <c r="I15" s="33">
        <v>39970</v>
      </c>
      <c r="J15" s="33">
        <v>46481</v>
      </c>
      <c r="K15" s="33">
        <v>48489</v>
      </c>
      <c r="L15" s="33">
        <v>50580</v>
      </c>
      <c r="M15" s="33">
        <v>52750</v>
      </c>
      <c r="N15" s="33">
        <v>54983</v>
      </c>
      <c r="O15" s="33">
        <v>57068</v>
      </c>
      <c r="P15" s="33">
        <v>59306</v>
      </c>
      <c r="Q15" s="33">
        <v>61487</v>
      </c>
      <c r="R15" s="33">
        <v>63578</v>
      </c>
      <c r="S15" s="33">
        <v>65553</v>
      </c>
      <c r="T15" s="33">
        <v>66805</v>
      </c>
      <c r="U15" s="33">
        <v>68593</v>
      </c>
      <c r="V15" s="33">
        <v>70263</v>
      </c>
      <c r="W15" s="33">
        <v>71807</v>
      </c>
      <c r="X15" s="33">
        <v>73186</v>
      </c>
      <c r="Y15" s="33">
        <v>73431</v>
      </c>
      <c r="Z15" s="33">
        <v>74709</v>
      </c>
      <c r="AA15" s="33">
        <v>75903</v>
      </c>
      <c r="AB15" s="33">
        <v>76981</v>
      </c>
      <c r="AC15" s="33">
        <v>78047</v>
      </c>
      <c r="AD15" s="33">
        <v>78270</v>
      </c>
      <c r="AE15" s="33">
        <v>79415</v>
      </c>
      <c r="AF15" s="33">
        <v>80311</v>
      </c>
      <c r="AG15" s="33">
        <v>81177</v>
      </c>
      <c r="AH15" s="33">
        <v>82080</v>
      </c>
      <c r="AI15" s="33">
        <v>82758</v>
      </c>
      <c r="AJ15" s="33">
        <v>83694</v>
      </c>
      <c r="AK15" s="33">
        <v>84688</v>
      </c>
      <c r="AL15" s="33">
        <v>85763</v>
      </c>
      <c r="AM15" s="33">
        <v>86975</v>
      </c>
      <c r="AN15" s="33">
        <v>89125</v>
      </c>
      <c r="AO15" s="33">
        <v>90106</v>
      </c>
      <c r="AP15" s="33">
        <v>91050</v>
      </c>
      <c r="AQ15" s="33">
        <v>91825</v>
      </c>
      <c r="AR15" s="33">
        <v>92526</v>
      </c>
      <c r="AS15" s="33">
        <v>92999</v>
      </c>
      <c r="AT15" s="33">
        <v>93548</v>
      </c>
      <c r="AU15" s="33">
        <v>94061</v>
      </c>
      <c r="AV15" s="33">
        <v>94574</v>
      </c>
      <c r="AW15" s="33">
        <v>95127</v>
      </c>
      <c r="AX15" s="33">
        <v>96607</v>
      </c>
      <c r="AY15" s="33">
        <v>97216</v>
      </c>
      <c r="AZ15" s="33">
        <v>97783</v>
      </c>
      <c r="BA15" s="33">
        <v>98209</v>
      </c>
      <c r="BB15" s="33">
        <v>98269</v>
      </c>
      <c r="BC15" s="33">
        <v>97997</v>
      </c>
      <c r="BD15" s="33">
        <v>97838</v>
      </c>
      <c r="BE15" s="33">
        <v>97676</v>
      </c>
      <c r="BF15" s="33">
        <v>97668</v>
      </c>
      <c r="BG15" s="33">
        <v>97675</v>
      </c>
      <c r="BH15" s="33">
        <v>98342</v>
      </c>
      <c r="BI15" s="33">
        <v>98453</v>
      </c>
      <c r="BJ15" s="33">
        <v>98482</v>
      </c>
      <c r="BK15" s="33">
        <v>98356</v>
      </c>
      <c r="BL15" s="33">
        <v>95944</v>
      </c>
      <c r="BM15" s="33">
        <v>92389</v>
      </c>
      <c r="BN15" s="33">
        <v>86634</v>
      </c>
      <c r="BO15" s="33">
        <v>85532</v>
      </c>
      <c r="BP15" s="33">
        <v>87833</v>
      </c>
      <c r="BQ15" s="33">
        <v>90870</v>
      </c>
      <c r="BR15" s="33">
        <v>92498</v>
      </c>
      <c r="BS15" s="33">
        <v>92813</v>
      </c>
      <c r="BT15" s="33">
        <v>92654</v>
      </c>
      <c r="BU15" s="33">
        <v>92480</v>
      </c>
      <c r="BV15" s="33">
        <v>92559</v>
      </c>
      <c r="BW15" s="33">
        <v>92836</v>
      </c>
      <c r="BX15" s="33">
        <v>92935</v>
      </c>
      <c r="BY15" s="33">
        <v>92820</v>
      </c>
      <c r="BZ15" s="33">
        <v>92524</v>
      </c>
      <c r="CA15" s="33">
        <v>92056</v>
      </c>
      <c r="CB15" s="33">
        <v>91410</v>
      </c>
      <c r="CC15" s="33">
        <v>90645</v>
      </c>
      <c r="CD15" s="33">
        <v>89749</v>
      </c>
      <c r="CE15" s="33">
        <v>88882</v>
      </c>
      <c r="CF15" s="33">
        <v>87956</v>
      </c>
      <c r="CG15" s="33">
        <v>86967</v>
      </c>
      <c r="CH15" s="33">
        <v>85947</v>
      </c>
      <c r="CI15" s="33">
        <v>84903</v>
      </c>
      <c r="CJ15" s="33">
        <v>83879</v>
      </c>
      <c r="CK15" s="33">
        <v>82907</v>
      </c>
      <c r="CL15" s="33">
        <v>82015</v>
      </c>
      <c r="CM15" s="33">
        <v>81213</v>
      </c>
      <c r="CN15" s="33">
        <v>80494</v>
      </c>
      <c r="CO15" s="33">
        <v>79814</v>
      </c>
      <c r="CP15" s="33">
        <v>79174</v>
      </c>
      <c r="CQ15" s="33">
        <v>78548</v>
      </c>
      <c r="CR15" s="33">
        <v>77960</v>
      </c>
      <c r="CS15" s="33">
        <v>77397</v>
      </c>
      <c r="CT15" s="33">
        <v>76856</v>
      </c>
      <c r="CU15" s="33">
        <v>76351</v>
      </c>
      <c r="CV15" s="33">
        <v>75880</v>
      </c>
      <c r="CW15" s="33">
        <v>75421</v>
      </c>
      <c r="CX15" s="33">
        <v>74971</v>
      </c>
      <c r="CY15" s="33">
        <v>74530</v>
      </c>
      <c r="CZ15" s="33">
        <v>74083</v>
      </c>
      <c r="DA15" s="33">
        <v>73619</v>
      </c>
      <c r="DB15" s="33">
        <v>73148</v>
      </c>
      <c r="DC15" s="33">
        <v>72667</v>
      </c>
      <c r="DD15" s="33">
        <v>72161</v>
      </c>
      <c r="DE15" s="33">
        <v>71650</v>
      </c>
      <c r="DF15" s="33">
        <v>71126</v>
      </c>
      <c r="DG15" s="33">
        <v>70581</v>
      </c>
      <c r="DH15" s="33">
        <v>70034</v>
      </c>
      <c r="DI15" s="33">
        <v>69479</v>
      </c>
      <c r="DJ15" s="33">
        <v>68931</v>
      </c>
      <c r="DK15" s="33">
        <v>68384</v>
      </c>
      <c r="DL15" s="33">
        <v>67839</v>
      </c>
      <c r="DM15" s="33">
        <v>67295</v>
      </c>
      <c r="DN15" s="33">
        <v>66759</v>
      </c>
      <c r="DO15" s="33">
        <v>66241</v>
      </c>
      <c r="DP15" s="33">
        <v>65713</v>
      </c>
      <c r="DQ15" s="33">
        <v>65207</v>
      </c>
      <c r="DR15" s="33">
        <v>64708</v>
      </c>
      <c r="DS15" s="33">
        <v>64219</v>
      </c>
      <c r="DT15" s="33">
        <v>63744</v>
      </c>
      <c r="DU15" s="33">
        <v>63285</v>
      </c>
      <c r="DV15" s="33">
        <v>62843</v>
      </c>
      <c r="DW15" s="33">
        <v>62401</v>
      </c>
      <c r="DX15" s="33">
        <v>61976</v>
      </c>
      <c r="DY15" s="33">
        <v>61567</v>
      </c>
      <c r="DZ15" s="33">
        <v>61158</v>
      </c>
      <c r="EA15" s="33">
        <v>60749</v>
      </c>
      <c r="EB15" s="33">
        <v>60348</v>
      </c>
      <c r="EC15" s="33">
        <v>59951</v>
      </c>
      <c r="ED15" s="33">
        <v>59552</v>
      </c>
      <c r="EE15" s="33">
        <v>59150</v>
      </c>
      <c r="EF15" s="33">
        <v>58753</v>
      </c>
      <c r="EG15" s="33">
        <v>58353</v>
      </c>
      <c r="EH15" s="33">
        <v>57938</v>
      </c>
      <c r="EI15" s="33">
        <v>57530</v>
      </c>
      <c r="EJ15" s="33">
        <v>57117</v>
      </c>
      <c r="EK15" s="33">
        <v>56702</v>
      </c>
      <c r="EL15" s="33">
        <v>56289</v>
      </c>
      <c r="EM15" s="33">
        <v>55872</v>
      </c>
      <c r="EN15" s="33">
        <v>55471</v>
      </c>
      <c r="EO15" s="33">
        <v>55057</v>
      </c>
      <c r="EP15" s="33">
        <v>54647</v>
      </c>
      <c r="EQ15" s="33">
        <v>54238</v>
      </c>
      <c r="ER15" s="33">
        <v>53839</v>
      </c>
      <c r="ES15" s="33">
        <v>53448</v>
      </c>
      <c r="ET15" s="33">
        <v>53063</v>
      </c>
      <c r="EU15" s="33">
        <v>52683</v>
      </c>
      <c r="EV15" s="33">
        <v>52310</v>
      </c>
    </row>
    <row r="16" spans="1:152" x14ac:dyDescent="0.25">
      <c r="A16" s="40">
        <v>8</v>
      </c>
      <c r="B16" s="33">
        <v>30984</v>
      </c>
      <c r="C16" s="33">
        <v>31629</v>
      </c>
      <c r="D16" s="33">
        <v>32725</v>
      </c>
      <c r="E16" s="33">
        <v>34243</v>
      </c>
      <c r="F16" s="33">
        <v>36078</v>
      </c>
      <c r="G16" s="33">
        <v>37907</v>
      </c>
      <c r="H16" s="33">
        <v>39480</v>
      </c>
      <c r="I16" s="33">
        <v>40551</v>
      </c>
      <c r="J16" s="33">
        <v>39814</v>
      </c>
      <c r="K16" s="33">
        <v>46308</v>
      </c>
      <c r="L16" s="33">
        <v>48315</v>
      </c>
      <c r="M16" s="33">
        <v>50407</v>
      </c>
      <c r="N16" s="33">
        <v>52577</v>
      </c>
      <c r="O16" s="33">
        <v>54811</v>
      </c>
      <c r="P16" s="33">
        <v>56896</v>
      </c>
      <c r="Q16" s="33">
        <v>59136</v>
      </c>
      <c r="R16" s="33">
        <v>61319</v>
      </c>
      <c r="S16" s="33">
        <v>63412</v>
      </c>
      <c r="T16" s="33">
        <v>65390</v>
      </c>
      <c r="U16" s="33">
        <v>66646</v>
      </c>
      <c r="V16" s="33">
        <v>68440</v>
      </c>
      <c r="W16" s="33">
        <v>70117</v>
      </c>
      <c r="X16" s="33">
        <v>71660</v>
      </c>
      <c r="Y16" s="33">
        <v>73040</v>
      </c>
      <c r="Z16" s="33">
        <v>73289</v>
      </c>
      <c r="AA16" s="33">
        <v>74568</v>
      </c>
      <c r="AB16" s="33">
        <v>75766</v>
      </c>
      <c r="AC16" s="33">
        <v>76846</v>
      </c>
      <c r="AD16" s="33">
        <v>77914</v>
      </c>
      <c r="AE16" s="33">
        <v>78137</v>
      </c>
      <c r="AF16" s="33">
        <v>79283</v>
      </c>
      <c r="AG16" s="33">
        <v>80175</v>
      </c>
      <c r="AH16" s="33">
        <v>81044</v>
      </c>
      <c r="AI16" s="33">
        <v>81950</v>
      </c>
      <c r="AJ16" s="33">
        <v>82633</v>
      </c>
      <c r="AK16" s="33">
        <v>83564</v>
      </c>
      <c r="AL16" s="33">
        <v>84554</v>
      </c>
      <c r="AM16" s="33">
        <v>85622</v>
      </c>
      <c r="AN16" s="33">
        <v>86828</v>
      </c>
      <c r="AO16" s="33">
        <v>88971</v>
      </c>
      <c r="AP16" s="33">
        <v>89960</v>
      </c>
      <c r="AQ16" s="33">
        <v>90912</v>
      </c>
      <c r="AR16" s="33">
        <v>91696</v>
      </c>
      <c r="AS16" s="33">
        <v>92405</v>
      </c>
      <c r="AT16" s="33">
        <v>92885</v>
      </c>
      <c r="AU16" s="33">
        <v>93431</v>
      </c>
      <c r="AV16" s="33">
        <v>93940</v>
      </c>
      <c r="AW16" s="33">
        <v>94449</v>
      </c>
      <c r="AX16" s="33">
        <v>94998</v>
      </c>
      <c r="AY16" s="33">
        <v>96470</v>
      </c>
      <c r="AZ16" s="33">
        <v>97083</v>
      </c>
      <c r="BA16" s="33">
        <v>97649</v>
      </c>
      <c r="BB16" s="33">
        <v>98076</v>
      </c>
      <c r="BC16" s="33">
        <v>98141</v>
      </c>
      <c r="BD16" s="33">
        <v>97872</v>
      </c>
      <c r="BE16" s="33">
        <v>97710</v>
      </c>
      <c r="BF16" s="33">
        <v>97546</v>
      </c>
      <c r="BG16" s="33">
        <v>97538</v>
      </c>
      <c r="BH16" s="33">
        <v>97548</v>
      </c>
      <c r="BI16" s="33">
        <v>98221</v>
      </c>
      <c r="BJ16" s="33">
        <v>98341</v>
      </c>
      <c r="BK16" s="33">
        <v>98381</v>
      </c>
      <c r="BL16" s="33">
        <v>98286</v>
      </c>
      <c r="BM16" s="33">
        <v>95880</v>
      </c>
      <c r="BN16" s="33">
        <v>92330</v>
      </c>
      <c r="BO16" s="33">
        <v>86578</v>
      </c>
      <c r="BP16" s="33">
        <v>85477</v>
      </c>
      <c r="BQ16" s="33">
        <v>87779</v>
      </c>
      <c r="BR16" s="33">
        <v>90818</v>
      </c>
      <c r="BS16" s="33">
        <v>92448</v>
      </c>
      <c r="BT16" s="33">
        <v>92765</v>
      </c>
      <c r="BU16" s="33">
        <v>92618</v>
      </c>
      <c r="BV16" s="33">
        <v>92446</v>
      </c>
      <c r="BW16" s="33">
        <v>92524</v>
      </c>
      <c r="BX16" s="33">
        <v>92790</v>
      </c>
      <c r="BY16" s="33">
        <v>92888</v>
      </c>
      <c r="BZ16" s="33">
        <v>92776</v>
      </c>
      <c r="CA16" s="33">
        <v>92482</v>
      </c>
      <c r="CB16" s="33">
        <v>92018</v>
      </c>
      <c r="CC16" s="33">
        <v>91374</v>
      </c>
      <c r="CD16" s="33">
        <v>90611</v>
      </c>
      <c r="CE16" s="33">
        <v>89717</v>
      </c>
      <c r="CF16" s="33">
        <v>88853</v>
      </c>
      <c r="CG16" s="33">
        <v>87928</v>
      </c>
      <c r="CH16" s="33">
        <v>86941</v>
      </c>
      <c r="CI16" s="33">
        <v>85923</v>
      </c>
      <c r="CJ16" s="33">
        <v>84880</v>
      </c>
      <c r="CK16" s="33">
        <v>83858</v>
      </c>
      <c r="CL16" s="33">
        <v>82887</v>
      </c>
      <c r="CM16" s="33">
        <v>81997</v>
      </c>
      <c r="CN16" s="33">
        <v>81195</v>
      </c>
      <c r="CO16" s="33">
        <v>80477</v>
      </c>
      <c r="CP16" s="33">
        <v>79799</v>
      </c>
      <c r="CQ16" s="33">
        <v>79159</v>
      </c>
      <c r="CR16" s="33">
        <v>78534</v>
      </c>
      <c r="CS16" s="33">
        <v>77946</v>
      </c>
      <c r="CT16" s="33">
        <v>77385</v>
      </c>
      <c r="CU16" s="33">
        <v>76844</v>
      </c>
      <c r="CV16" s="33">
        <v>76340</v>
      </c>
      <c r="CW16" s="33">
        <v>75869</v>
      </c>
      <c r="CX16" s="33">
        <v>75411</v>
      </c>
      <c r="CY16" s="33">
        <v>74962</v>
      </c>
      <c r="CZ16" s="33">
        <v>74522</v>
      </c>
      <c r="DA16" s="33">
        <v>74075</v>
      </c>
      <c r="DB16" s="33">
        <v>73611</v>
      </c>
      <c r="DC16" s="33">
        <v>73141</v>
      </c>
      <c r="DD16" s="33">
        <v>72660</v>
      </c>
      <c r="DE16" s="33">
        <v>72154</v>
      </c>
      <c r="DF16" s="33">
        <v>71643</v>
      </c>
      <c r="DG16" s="33">
        <v>71119</v>
      </c>
      <c r="DH16" s="33">
        <v>70575</v>
      </c>
      <c r="DI16" s="33">
        <v>70028</v>
      </c>
      <c r="DJ16" s="33">
        <v>69473</v>
      </c>
      <c r="DK16" s="33">
        <v>68925</v>
      </c>
      <c r="DL16" s="33">
        <v>68378</v>
      </c>
      <c r="DM16" s="33">
        <v>67833</v>
      </c>
      <c r="DN16" s="33">
        <v>67290</v>
      </c>
      <c r="DO16" s="33">
        <v>66754</v>
      </c>
      <c r="DP16" s="33">
        <v>66236</v>
      </c>
      <c r="DQ16" s="33">
        <v>65708</v>
      </c>
      <c r="DR16" s="33">
        <v>65202</v>
      </c>
      <c r="DS16" s="33">
        <v>64703</v>
      </c>
      <c r="DT16" s="33">
        <v>64214</v>
      </c>
      <c r="DU16" s="33">
        <v>63739</v>
      </c>
      <c r="DV16" s="33">
        <v>63281</v>
      </c>
      <c r="DW16" s="33">
        <v>62839</v>
      </c>
      <c r="DX16" s="33">
        <v>62397</v>
      </c>
      <c r="DY16" s="33">
        <v>61972</v>
      </c>
      <c r="DZ16" s="33">
        <v>61563</v>
      </c>
      <c r="EA16" s="33">
        <v>61154</v>
      </c>
      <c r="EB16" s="33">
        <v>60745</v>
      </c>
      <c r="EC16" s="33">
        <v>60344</v>
      </c>
      <c r="ED16" s="33">
        <v>59947</v>
      </c>
      <c r="EE16" s="33">
        <v>59548</v>
      </c>
      <c r="EF16" s="33">
        <v>59147</v>
      </c>
      <c r="EG16" s="33">
        <v>58750</v>
      </c>
      <c r="EH16" s="33">
        <v>58350</v>
      </c>
      <c r="EI16" s="33">
        <v>57935</v>
      </c>
      <c r="EJ16" s="33">
        <v>57527</v>
      </c>
      <c r="EK16" s="33">
        <v>57114</v>
      </c>
      <c r="EL16" s="33">
        <v>56699</v>
      </c>
      <c r="EM16" s="33">
        <v>56286</v>
      </c>
      <c r="EN16" s="33">
        <v>55869</v>
      </c>
      <c r="EO16" s="33">
        <v>55468</v>
      </c>
      <c r="EP16" s="33">
        <v>55054</v>
      </c>
      <c r="EQ16" s="33">
        <v>54644</v>
      </c>
      <c r="ER16" s="33">
        <v>54235</v>
      </c>
      <c r="ES16" s="33">
        <v>53836</v>
      </c>
      <c r="ET16" s="33">
        <v>53445</v>
      </c>
      <c r="EU16" s="33">
        <v>53061</v>
      </c>
      <c r="EV16" s="33">
        <v>52681</v>
      </c>
    </row>
    <row r="17" spans="1:152" x14ac:dyDescent="0.25">
      <c r="A17" s="40">
        <v>9</v>
      </c>
      <c r="B17" s="33">
        <v>30582</v>
      </c>
      <c r="C17" s="33">
        <v>30837</v>
      </c>
      <c r="D17" s="33">
        <v>31483</v>
      </c>
      <c r="E17" s="33">
        <v>32579</v>
      </c>
      <c r="F17" s="33">
        <v>34094</v>
      </c>
      <c r="G17" s="33">
        <v>35926</v>
      </c>
      <c r="H17" s="33">
        <v>37757</v>
      </c>
      <c r="I17" s="33">
        <v>39328</v>
      </c>
      <c r="J17" s="33">
        <v>40399</v>
      </c>
      <c r="K17" s="33">
        <v>39667</v>
      </c>
      <c r="L17" s="33">
        <v>46147</v>
      </c>
      <c r="M17" s="33">
        <v>48156</v>
      </c>
      <c r="N17" s="33">
        <v>50248</v>
      </c>
      <c r="O17" s="33">
        <v>52417</v>
      </c>
      <c r="P17" s="33">
        <v>54650</v>
      </c>
      <c r="Q17" s="33">
        <v>56736</v>
      </c>
      <c r="R17" s="33">
        <v>58978</v>
      </c>
      <c r="S17" s="33">
        <v>61161</v>
      </c>
      <c r="T17" s="33">
        <v>63255</v>
      </c>
      <c r="U17" s="33">
        <v>65235</v>
      </c>
      <c r="V17" s="33">
        <v>66496</v>
      </c>
      <c r="W17" s="33">
        <v>68298</v>
      </c>
      <c r="X17" s="33">
        <v>69973</v>
      </c>
      <c r="Y17" s="33">
        <v>71517</v>
      </c>
      <c r="Z17" s="33">
        <v>72899</v>
      </c>
      <c r="AA17" s="33">
        <v>73151</v>
      </c>
      <c r="AB17" s="33">
        <v>74434</v>
      </c>
      <c r="AC17" s="33">
        <v>75634</v>
      </c>
      <c r="AD17" s="33">
        <v>76716</v>
      </c>
      <c r="AE17" s="33">
        <v>77782</v>
      </c>
      <c r="AF17" s="33">
        <v>78007</v>
      </c>
      <c r="AG17" s="33">
        <v>79146</v>
      </c>
      <c r="AH17" s="33">
        <v>80041</v>
      </c>
      <c r="AI17" s="33">
        <v>80914</v>
      </c>
      <c r="AJ17" s="33">
        <v>81827</v>
      </c>
      <c r="AK17" s="33">
        <v>82507</v>
      </c>
      <c r="AL17" s="33">
        <v>83437</v>
      </c>
      <c r="AM17" s="33">
        <v>84424</v>
      </c>
      <c r="AN17" s="33">
        <v>85488</v>
      </c>
      <c r="AO17" s="33">
        <v>86692</v>
      </c>
      <c r="AP17" s="33">
        <v>88834</v>
      </c>
      <c r="AQ17" s="33">
        <v>89822</v>
      </c>
      <c r="AR17" s="33">
        <v>90773</v>
      </c>
      <c r="AS17" s="33">
        <v>91557</v>
      </c>
      <c r="AT17" s="33">
        <v>92265</v>
      </c>
      <c r="AU17" s="33">
        <v>92745</v>
      </c>
      <c r="AV17" s="33">
        <v>93292</v>
      </c>
      <c r="AW17" s="33">
        <v>93802</v>
      </c>
      <c r="AX17" s="33">
        <v>94312</v>
      </c>
      <c r="AY17" s="33">
        <v>94859</v>
      </c>
      <c r="AZ17" s="33">
        <v>96328</v>
      </c>
      <c r="BA17" s="33">
        <v>96933</v>
      </c>
      <c r="BB17" s="33">
        <v>97490</v>
      </c>
      <c r="BC17" s="33">
        <v>97913</v>
      </c>
      <c r="BD17" s="33">
        <v>97973</v>
      </c>
      <c r="BE17" s="33">
        <v>97700</v>
      </c>
      <c r="BF17" s="33">
        <v>97535</v>
      </c>
      <c r="BG17" s="33">
        <v>97372</v>
      </c>
      <c r="BH17" s="33">
        <v>97368</v>
      </c>
      <c r="BI17" s="33">
        <v>97386</v>
      </c>
      <c r="BJ17" s="33">
        <v>98072</v>
      </c>
      <c r="BK17" s="33">
        <v>98207</v>
      </c>
      <c r="BL17" s="33">
        <v>98293</v>
      </c>
      <c r="BM17" s="33">
        <v>98206</v>
      </c>
      <c r="BN17" s="33">
        <v>95806</v>
      </c>
      <c r="BO17" s="33">
        <v>92260</v>
      </c>
      <c r="BP17" s="33">
        <v>86512</v>
      </c>
      <c r="BQ17" s="33">
        <v>85414</v>
      </c>
      <c r="BR17" s="33">
        <v>87718</v>
      </c>
      <c r="BS17" s="33">
        <v>90760</v>
      </c>
      <c r="BT17" s="33">
        <v>92393</v>
      </c>
      <c r="BU17" s="33">
        <v>92726</v>
      </c>
      <c r="BV17" s="33">
        <v>92582</v>
      </c>
      <c r="BW17" s="33">
        <v>92407</v>
      </c>
      <c r="BX17" s="33">
        <v>92471</v>
      </c>
      <c r="BY17" s="33">
        <v>92736</v>
      </c>
      <c r="BZ17" s="33">
        <v>92838</v>
      </c>
      <c r="CA17" s="33">
        <v>92729</v>
      </c>
      <c r="CB17" s="33">
        <v>92439</v>
      </c>
      <c r="CC17" s="33">
        <v>91978</v>
      </c>
      <c r="CD17" s="33">
        <v>91336</v>
      </c>
      <c r="CE17" s="33">
        <v>90577</v>
      </c>
      <c r="CF17" s="33">
        <v>89685</v>
      </c>
      <c r="CG17" s="33">
        <v>88823</v>
      </c>
      <c r="CH17" s="33">
        <v>87900</v>
      </c>
      <c r="CI17" s="33">
        <v>86916</v>
      </c>
      <c r="CJ17" s="33">
        <v>85899</v>
      </c>
      <c r="CK17" s="33">
        <v>84857</v>
      </c>
      <c r="CL17" s="33">
        <v>83837</v>
      </c>
      <c r="CM17" s="33">
        <v>82867</v>
      </c>
      <c r="CN17" s="33">
        <v>81978</v>
      </c>
      <c r="CO17" s="33">
        <v>81178</v>
      </c>
      <c r="CP17" s="33">
        <v>80461</v>
      </c>
      <c r="CQ17" s="33">
        <v>79784</v>
      </c>
      <c r="CR17" s="33">
        <v>79145</v>
      </c>
      <c r="CS17" s="33">
        <v>78521</v>
      </c>
      <c r="CT17" s="33">
        <v>77934</v>
      </c>
      <c r="CU17" s="33">
        <v>77373</v>
      </c>
      <c r="CV17" s="33">
        <v>76833</v>
      </c>
      <c r="CW17" s="33">
        <v>76330</v>
      </c>
      <c r="CX17" s="33">
        <v>75859</v>
      </c>
      <c r="CY17" s="33">
        <v>75402</v>
      </c>
      <c r="CZ17" s="33">
        <v>74954</v>
      </c>
      <c r="DA17" s="33">
        <v>74515</v>
      </c>
      <c r="DB17" s="33">
        <v>74068</v>
      </c>
      <c r="DC17" s="33">
        <v>73604</v>
      </c>
      <c r="DD17" s="33">
        <v>73134</v>
      </c>
      <c r="DE17" s="33">
        <v>72653</v>
      </c>
      <c r="DF17" s="33">
        <v>72148</v>
      </c>
      <c r="DG17" s="33">
        <v>71637</v>
      </c>
      <c r="DH17" s="33">
        <v>71113</v>
      </c>
      <c r="DI17" s="33">
        <v>70569</v>
      </c>
      <c r="DJ17" s="33">
        <v>70022</v>
      </c>
      <c r="DK17" s="33">
        <v>69467</v>
      </c>
      <c r="DL17" s="33">
        <v>68919</v>
      </c>
      <c r="DM17" s="33">
        <v>68373</v>
      </c>
      <c r="DN17" s="33">
        <v>67828</v>
      </c>
      <c r="DO17" s="33">
        <v>67285</v>
      </c>
      <c r="DP17" s="33">
        <v>66749</v>
      </c>
      <c r="DQ17" s="33">
        <v>66231</v>
      </c>
      <c r="DR17" s="33">
        <v>65703</v>
      </c>
      <c r="DS17" s="33">
        <v>65197</v>
      </c>
      <c r="DT17" s="33">
        <v>64699</v>
      </c>
      <c r="DU17" s="33">
        <v>64210</v>
      </c>
      <c r="DV17" s="33">
        <v>63735</v>
      </c>
      <c r="DW17" s="33">
        <v>63277</v>
      </c>
      <c r="DX17" s="33">
        <v>62835</v>
      </c>
      <c r="DY17" s="33">
        <v>62393</v>
      </c>
      <c r="DZ17" s="33">
        <v>61968</v>
      </c>
      <c r="EA17" s="33">
        <v>61559</v>
      </c>
      <c r="EB17" s="33">
        <v>61150</v>
      </c>
      <c r="EC17" s="33">
        <v>60741</v>
      </c>
      <c r="ED17" s="33">
        <v>60340</v>
      </c>
      <c r="EE17" s="33">
        <v>59944</v>
      </c>
      <c r="EF17" s="33">
        <v>59545</v>
      </c>
      <c r="EG17" s="33">
        <v>59144</v>
      </c>
      <c r="EH17" s="33">
        <v>58747</v>
      </c>
      <c r="EI17" s="33">
        <v>58347</v>
      </c>
      <c r="EJ17" s="33">
        <v>57932</v>
      </c>
      <c r="EK17" s="33">
        <v>57524</v>
      </c>
      <c r="EL17" s="33">
        <v>57111</v>
      </c>
      <c r="EM17" s="33">
        <v>56696</v>
      </c>
      <c r="EN17" s="33">
        <v>56283</v>
      </c>
      <c r="EO17" s="33">
        <v>55866</v>
      </c>
      <c r="EP17" s="33">
        <v>55465</v>
      </c>
      <c r="EQ17" s="33">
        <v>55051</v>
      </c>
      <c r="ER17" s="33">
        <v>54641</v>
      </c>
      <c r="ES17" s="33">
        <v>54233</v>
      </c>
      <c r="ET17" s="33">
        <v>53834</v>
      </c>
      <c r="EU17" s="33">
        <v>53443</v>
      </c>
      <c r="EV17" s="33">
        <v>53059</v>
      </c>
    </row>
    <row r="18" spans="1:152" x14ac:dyDescent="0.25">
      <c r="A18" s="40">
        <v>10</v>
      </c>
      <c r="B18" s="33">
        <v>30467</v>
      </c>
      <c r="C18" s="33">
        <v>30442</v>
      </c>
      <c r="D18" s="33">
        <v>30698</v>
      </c>
      <c r="E18" s="33">
        <v>31345</v>
      </c>
      <c r="F18" s="33">
        <v>32439</v>
      </c>
      <c r="G18" s="33">
        <v>33950</v>
      </c>
      <c r="H18" s="33">
        <v>35786</v>
      </c>
      <c r="I18" s="33">
        <v>37613</v>
      </c>
      <c r="J18" s="33">
        <v>39181</v>
      </c>
      <c r="K18" s="33">
        <v>40251</v>
      </c>
      <c r="L18" s="33">
        <v>39523</v>
      </c>
      <c r="M18" s="33">
        <v>45997</v>
      </c>
      <c r="N18" s="33">
        <v>48005</v>
      </c>
      <c r="O18" s="33">
        <v>50094</v>
      </c>
      <c r="P18" s="33">
        <v>52262</v>
      </c>
      <c r="Q18" s="33">
        <v>54494</v>
      </c>
      <c r="R18" s="33">
        <v>56582</v>
      </c>
      <c r="S18" s="33">
        <v>58823</v>
      </c>
      <c r="T18" s="33">
        <v>61008</v>
      </c>
      <c r="U18" s="33">
        <v>63103</v>
      </c>
      <c r="V18" s="33">
        <v>65084</v>
      </c>
      <c r="W18" s="33">
        <v>66353</v>
      </c>
      <c r="X18" s="33">
        <v>68154</v>
      </c>
      <c r="Y18" s="33">
        <v>69830</v>
      </c>
      <c r="Z18" s="33">
        <v>71374</v>
      </c>
      <c r="AA18" s="33">
        <v>72758</v>
      </c>
      <c r="AB18" s="33">
        <v>73016</v>
      </c>
      <c r="AC18" s="33">
        <v>74301</v>
      </c>
      <c r="AD18" s="33">
        <v>75503</v>
      </c>
      <c r="AE18" s="33">
        <v>76582</v>
      </c>
      <c r="AF18" s="33">
        <v>77649</v>
      </c>
      <c r="AG18" s="33">
        <v>77864</v>
      </c>
      <c r="AH18" s="33">
        <v>79008</v>
      </c>
      <c r="AI18" s="33">
        <v>79907</v>
      </c>
      <c r="AJ18" s="33">
        <v>80788</v>
      </c>
      <c r="AK18" s="33">
        <v>81703</v>
      </c>
      <c r="AL18" s="33">
        <v>82385</v>
      </c>
      <c r="AM18" s="33">
        <v>83316</v>
      </c>
      <c r="AN18" s="33">
        <v>84303</v>
      </c>
      <c r="AO18" s="33">
        <v>85368</v>
      </c>
      <c r="AP18" s="33">
        <v>86562</v>
      </c>
      <c r="AQ18" s="33">
        <v>88692</v>
      </c>
      <c r="AR18" s="33">
        <v>89670</v>
      </c>
      <c r="AS18" s="33">
        <v>90610</v>
      </c>
      <c r="AT18" s="33">
        <v>91383</v>
      </c>
      <c r="AU18" s="33">
        <v>92097</v>
      </c>
      <c r="AV18" s="33">
        <v>92583</v>
      </c>
      <c r="AW18" s="33">
        <v>93137</v>
      </c>
      <c r="AX18" s="33">
        <v>93655</v>
      </c>
      <c r="AY18" s="33">
        <v>94169</v>
      </c>
      <c r="AZ18" s="33">
        <v>94705</v>
      </c>
      <c r="BA18" s="33">
        <v>96156</v>
      </c>
      <c r="BB18" s="33">
        <v>96743</v>
      </c>
      <c r="BC18" s="33">
        <v>97285</v>
      </c>
      <c r="BD18" s="33">
        <v>97692</v>
      </c>
      <c r="BE18" s="33">
        <v>97747</v>
      </c>
      <c r="BF18" s="33">
        <v>97472</v>
      </c>
      <c r="BG18" s="33">
        <v>97307</v>
      </c>
      <c r="BH18" s="33">
        <v>97151</v>
      </c>
      <c r="BI18" s="33">
        <v>97159</v>
      </c>
      <c r="BJ18" s="33">
        <v>97194</v>
      </c>
      <c r="BK18" s="33">
        <v>97900</v>
      </c>
      <c r="BL18" s="33">
        <v>98097</v>
      </c>
      <c r="BM18" s="33">
        <v>98195</v>
      </c>
      <c r="BN18" s="33">
        <v>98115</v>
      </c>
      <c r="BO18" s="33">
        <v>95720</v>
      </c>
      <c r="BP18" s="33">
        <v>92179</v>
      </c>
      <c r="BQ18" s="33">
        <v>86435</v>
      </c>
      <c r="BR18" s="33">
        <v>85342</v>
      </c>
      <c r="BS18" s="33">
        <v>87650</v>
      </c>
      <c r="BT18" s="33">
        <v>90696</v>
      </c>
      <c r="BU18" s="33">
        <v>92349</v>
      </c>
      <c r="BV18" s="33">
        <v>92686</v>
      </c>
      <c r="BW18" s="33">
        <v>92537</v>
      </c>
      <c r="BX18" s="33">
        <v>92347</v>
      </c>
      <c r="BY18" s="33">
        <v>92409</v>
      </c>
      <c r="BZ18" s="33">
        <v>92678</v>
      </c>
      <c r="CA18" s="33">
        <v>92785</v>
      </c>
      <c r="CB18" s="33">
        <v>92680</v>
      </c>
      <c r="CC18" s="33">
        <v>92394</v>
      </c>
      <c r="CD18" s="33">
        <v>91937</v>
      </c>
      <c r="CE18" s="33">
        <v>91298</v>
      </c>
      <c r="CF18" s="33">
        <v>90542</v>
      </c>
      <c r="CG18" s="33">
        <v>89652</v>
      </c>
      <c r="CH18" s="33">
        <v>88792</v>
      </c>
      <c r="CI18" s="33">
        <v>87872</v>
      </c>
      <c r="CJ18" s="33">
        <v>86890</v>
      </c>
      <c r="CK18" s="33">
        <v>85875</v>
      </c>
      <c r="CL18" s="33">
        <v>84835</v>
      </c>
      <c r="CM18" s="33">
        <v>83816</v>
      </c>
      <c r="CN18" s="33">
        <v>82848</v>
      </c>
      <c r="CO18" s="33">
        <v>81960</v>
      </c>
      <c r="CP18" s="33">
        <v>81161</v>
      </c>
      <c r="CQ18" s="33">
        <v>80446</v>
      </c>
      <c r="CR18" s="33">
        <v>79770</v>
      </c>
      <c r="CS18" s="33">
        <v>79132</v>
      </c>
      <c r="CT18" s="33">
        <v>78508</v>
      </c>
      <c r="CU18" s="33">
        <v>77923</v>
      </c>
      <c r="CV18" s="33">
        <v>77362</v>
      </c>
      <c r="CW18" s="33">
        <v>76823</v>
      </c>
      <c r="CX18" s="33">
        <v>76320</v>
      </c>
      <c r="CY18" s="33">
        <v>75849</v>
      </c>
      <c r="CZ18" s="33">
        <v>75395</v>
      </c>
      <c r="DA18" s="33">
        <v>74947</v>
      </c>
      <c r="DB18" s="33">
        <v>74508</v>
      </c>
      <c r="DC18" s="33">
        <v>74061</v>
      </c>
      <c r="DD18" s="33">
        <v>73597</v>
      </c>
      <c r="DE18" s="33">
        <v>73128</v>
      </c>
      <c r="DF18" s="33">
        <v>72647</v>
      </c>
      <c r="DG18" s="33">
        <v>72142</v>
      </c>
      <c r="DH18" s="33">
        <v>71631</v>
      </c>
      <c r="DI18" s="33">
        <v>71107</v>
      </c>
      <c r="DJ18" s="33">
        <v>70563</v>
      </c>
      <c r="DK18" s="33">
        <v>70016</v>
      </c>
      <c r="DL18" s="33">
        <v>69462</v>
      </c>
      <c r="DM18" s="33">
        <v>68914</v>
      </c>
      <c r="DN18" s="33">
        <v>68368</v>
      </c>
      <c r="DO18" s="33">
        <v>67823</v>
      </c>
      <c r="DP18" s="33">
        <v>67280</v>
      </c>
      <c r="DQ18" s="33">
        <v>66744</v>
      </c>
      <c r="DR18" s="33">
        <v>66226</v>
      </c>
      <c r="DS18" s="33">
        <v>65699</v>
      </c>
      <c r="DT18" s="33">
        <v>65193</v>
      </c>
      <c r="DU18" s="33">
        <v>64695</v>
      </c>
      <c r="DV18" s="33">
        <v>64206</v>
      </c>
      <c r="DW18" s="33">
        <v>63731</v>
      </c>
      <c r="DX18" s="33">
        <v>63273</v>
      </c>
      <c r="DY18" s="33">
        <v>62831</v>
      </c>
      <c r="DZ18" s="33">
        <v>62389</v>
      </c>
      <c r="EA18" s="33">
        <v>61964</v>
      </c>
      <c r="EB18" s="33">
        <v>61555</v>
      </c>
      <c r="EC18" s="33">
        <v>61147</v>
      </c>
      <c r="ED18" s="33">
        <v>60738</v>
      </c>
      <c r="EE18" s="33">
        <v>60337</v>
      </c>
      <c r="EF18" s="33">
        <v>59941</v>
      </c>
      <c r="EG18" s="33">
        <v>59542</v>
      </c>
      <c r="EH18" s="33">
        <v>59141</v>
      </c>
      <c r="EI18" s="33">
        <v>58744</v>
      </c>
      <c r="EJ18" s="33">
        <v>58344</v>
      </c>
      <c r="EK18" s="33">
        <v>57929</v>
      </c>
      <c r="EL18" s="33">
        <v>57521</v>
      </c>
      <c r="EM18" s="33">
        <v>57108</v>
      </c>
      <c r="EN18" s="33">
        <v>56693</v>
      </c>
      <c r="EO18" s="33">
        <v>56280</v>
      </c>
      <c r="EP18" s="33">
        <v>55863</v>
      </c>
      <c r="EQ18" s="33">
        <v>55463</v>
      </c>
      <c r="ER18" s="33">
        <v>55049</v>
      </c>
      <c r="ES18" s="33">
        <v>54639</v>
      </c>
      <c r="ET18" s="33">
        <v>54231</v>
      </c>
      <c r="EU18" s="33">
        <v>53832</v>
      </c>
      <c r="EV18" s="33">
        <v>53441</v>
      </c>
    </row>
    <row r="19" spans="1:152" x14ac:dyDescent="0.25">
      <c r="A19" s="40">
        <v>11</v>
      </c>
      <c r="B19" s="33">
        <v>30381</v>
      </c>
      <c r="C19" s="33">
        <v>30329</v>
      </c>
      <c r="D19" s="33">
        <v>30304</v>
      </c>
      <c r="E19" s="33">
        <v>30561</v>
      </c>
      <c r="F19" s="33">
        <v>31206</v>
      </c>
      <c r="G19" s="33">
        <v>32296</v>
      </c>
      <c r="H19" s="33">
        <v>33815</v>
      </c>
      <c r="I19" s="33">
        <v>35645</v>
      </c>
      <c r="J19" s="33">
        <v>37468</v>
      </c>
      <c r="K19" s="33">
        <v>39032</v>
      </c>
      <c r="L19" s="33">
        <v>40101</v>
      </c>
      <c r="M19" s="33">
        <v>39385</v>
      </c>
      <c r="N19" s="33">
        <v>45847</v>
      </c>
      <c r="O19" s="33">
        <v>47853</v>
      </c>
      <c r="P19" s="33">
        <v>49939</v>
      </c>
      <c r="Q19" s="33">
        <v>52105</v>
      </c>
      <c r="R19" s="33">
        <v>54339</v>
      </c>
      <c r="S19" s="33">
        <v>56425</v>
      </c>
      <c r="T19" s="33">
        <v>58665</v>
      </c>
      <c r="U19" s="33">
        <v>60850</v>
      </c>
      <c r="V19" s="33">
        <v>62946</v>
      </c>
      <c r="W19" s="33">
        <v>64934</v>
      </c>
      <c r="X19" s="33">
        <v>66202</v>
      </c>
      <c r="Y19" s="33">
        <v>68003</v>
      </c>
      <c r="Z19" s="33">
        <v>69680</v>
      </c>
      <c r="AA19" s="33">
        <v>71225</v>
      </c>
      <c r="AB19" s="33">
        <v>72615</v>
      </c>
      <c r="AC19" s="33">
        <v>72875</v>
      </c>
      <c r="AD19" s="33">
        <v>74162</v>
      </c>
      <c r="AE19" s="33">
        <v>75360</v>
      </c>
      <c r="AF19" s="33">
        <v>76438</v>
      </c>
      <c r="AG19" s="33">
        <v>77491</v>
      </c>
      <c r="AH19" s="33">
        <v>77710</v>
      </c>
      <c r="AI19" s="33">
        <v>78859</v>
      </c>
      <c r="AJ19" s="33">
        <v>79769</v>
      </c>
      <c r="AK19" s="33">
        <v>80654</v>
      </c>
      <c r="AL19" s="33">
        <v>81576</v>
      </c>
      <c r="AM19" s="33">
        <v>82262</v>
      </c>
      <c r="AN19" s="33">
        <v>83197</v>
      </c>
      <c r="AO19" s="33">
        <v>84189</v>
      </c>
      <c r="AP19" s="33">
        <v>85235</v>
      </c>
      <c r="AQ19" s="33">
        <v>86410</v>
      </c>
      <c r="AR19" s="33">
        <v>88520</v>
      </c>
      <c r="AS19" s="33">
        <v>89479</v>
      </c>
      <c r="AT19" s="33">
        <v>90399</v>
      </c>
      <c r="AU19" s="33">
        <v>91183</v>
      </c>
      <c r="AV19" s="33">
        <v>91907</v>
      </c>
      <c r="AW19" s="33">
        <v>92405</v>
      </c>
      <c r="AX19" s="33">
        <v>92971</v>
      </c>
      <c r="AY19" s="33">
        <v>93497</v>
      </c>
      <c r="AZ19" s="33">
        <v>93996</v>
      </c>
      <c r="BA19" s="33">
        <v>94506</v>
      </c>
      <c r="BB19" s="33">
        <v>95929</v>
      </c>
      <c r="BC19" s="33">
        <v>96492</v>
      </c>
      <c r="BD19" s="33">
        <v>97010</v>
      </c>
      <c r="BE19" s="33">
        <v>97411</v>
      </c>
      <c r="BF19" s="33">
        <v>97462</v>
      </c>
      <c r="BG19" s="33">
        <v>97187</v>
      </c>
      <c r="BH19" s="33">
        <v>97032</v>
      </c>
      <c r="BI19" s="33">
        <v>96891</v>
      </c>
      <c r="BJ19" s="33">
        <v>96921</v>
      </c>
      <c r="BK19" s="33">
        <v>96982</v>
      </c>
      <c r="BL19" s="33">
        <v>97767</v>
      </c>
      <c r="BM19" s="33">
        <v>97978</v>
      </c>
      <c r="BN19" s="33">
        <v>98086</v>
      </c>
      <c r="BO19" s="33">
        <v>98012</v>
      </c>
      <c r="BP19" s="33">
        <v>95622</v>
      </c>
      <c r="BQ19" s="33">
        <v>92086</v>
      </c>
      <c r="BR19" s="33">
        <v>86349</v>
      </c>
      <c r="BS19" s="33">
        <v>85263</v>
      </c>
      <c r="BT19" s="33">
        <v>87576</v>
      </c>
      <c r="BU19" s="33">
        <v>90647</v>
      </c>
      <c r="BV19" s="33">
        <v>92304</v>
      </c>
      <c r="BW19" s="33">
        <v>92635</v>
      </c>
      <c r="BX19" s="33">
        <v>92467</v>
      </c>
      <c r="BY19" s="33">
        <v>92275</v>
      </c>
      <c r="BZ19" s="33">
        <v>92343</v>
      </c>
      <c r="CA19" s="33">
        <v>92618</v>
      </c>
      <c r="CB19" s="33">
        <v>92730</v>
      </c>
      <c r="CC19" s="33">
        <v>92629</v>
      </c>
      <c r="CD19" s="33">
        <v>92348</v>
      </c>
      <c r="CE19" s="33">
        <v>91894</v>
      </c>
      <c r="CF19" s="33">
        <v>91258</v>
      </c>
      <c r="CG19" s="33">
        <v>90506</v>
      </c>
      <c r="CH19" s="33">
        <v>89618</v>
      </c>
      <c r="CI19" s="33">
        <v>88762</v>
      </c>
      <c r="CJ19" s="33">
        <v>87844</v>
      </c>
      <c r="CK19" s="33">
        <v>86864</v>
      </c>
      <c r="CL19" s="33">
        <v>85851</v>
      </c>
      <c r="CM19" s="33">
        <v>84813</v>
      </c>
      <c r="CN19" s="33">
        <v>83796</v>
      </c>
      <c r="CO19" s="33">
        <v>82829</v>
      </c>
      <c r="CP19" s="33">
        <v>81942</v>
      </c>
      <c r="CQ19" s="33">
        <v>81144</v>
      </c>
      <c r="CR19" s="33">
        <v>80431</v>
      </c>
      <c r="CS19" s="33">
        <v>79756</v>
      </c>
      <c r="CT19" s="33">
        <v>79119</v>
      </c>
      <c r="CU19" s="33">
        <v>78496</v>
      </c>
      <c r="CV19" s="33">
        <v>77912</v>
      </c>
      <c r="CW19" s="33">
        <v>77351</v>
      </c>
      <c r="CX19" s="33">
        <v>76813</v>
      </c>
      <c r="CY19" s="33">
        <v>76310</v>
      </c>
      <c r="CZ19" s="33">
        <v>75842</v>
      </c>
      <c r="DA19" s="33">
        <v>75388</v>
      </c>
      <c r="DB19" s="33">
        <v>74940</v>
      </c>
      <c r="DC19" s="33">
        <v>74501</v>
      </c>
      <c r="DD19" s="33">
        <v>74054</v>
      </c>
      <c r="DE19" s="33">
        <v>73590</v>
      </c>
      <c r="DF19" s="33">
        <v>73122</v>
      </c>
      <c r="DG19" s="33">
        <v>72641</v>
      </c>
      <c r="DH19" s="33">
        <v>72136</v>
      </c>
      <c r="DI19" s="33">
        <v>71625</v>
      </c>
      <c r="DJ19" s="33">
        <v>71101</v>
      </c>
      <c r="DK19" s="33">
        <v>70557</v>
      </c>
      <c r="DL19" s="33">
        <v>70011</v>
      </c>
      <c r="DM19" s="33">
        <v>69457</v>
      </c>
      <c r="DN19" s="33">
        <v>68909</v>
      </c>
      <c r="DO19" s="33">
        <v>68363</v>
      </c>
      <c r="DP19" s="33">
        <v>67818</v>
      </c>
      <c r="DQ19" s="33">
        <v>67275</v>
      </c>
      <c r="DR19" s="33">
        <v>66739</v>
      </c>
      <c r="DS19" s="33">
        <v>66222</v>
      </c>
      <c r="DT19" s="33">
        <v>65695</v>
      </c>
      <c r="DU19" s="33">
        <v>65189</v>
      </c>
      <c r="DV19" s="33">
        <v>64691</v>
      </c>
      <c r="DW19" s="33">
        <v>64202</v>
      </c>
      <c r="DX19" s="33">
        <v>63727</v>
      </c>
      <c r="DY19" s="33">
        <v>63269</v>
      </c>
      <c r="DZ19" s="33">
        <v>62827</v>
      </c>
      <c r="EA19" s="33">
        <v>62385</v>
      </c>
      <c r="EB19" s="33">
        <v>61960</v>
      </c>
      <c r="EC19" s="33">
        <v>61552</v>
      </c>
      <c r="ED19" s="33">
        <v>61144</v>
      </c>
      <c r="EE19" s="33">
        <v>60735</v>
      </c>
      <c r="EF19" s="33">
        <v>60334</v>
      </c>
      <c r="EG19" s="33">
        <v>59938</v>
      </c>
      <c r="EH19" s="33">
        <v>59539</v>
      </c>
      <c r="EI19" s="33">
        <v>59138</v>
      </c>
      <c r="EJ19" s="33">
        <v>58741</v>
      </c>
      <c r="EK19" s="33">
        <v>58341</v>
      </c>
      <c r="EL19" s="33">
        <v>57926</v>
      </c>
      <c r="EM19" s="33">
        <v>57518</v>
      </c>
      <c r="EN19" s="33">
        <v>57105</v>
      </c>
      <c r="EO19" s="33">
        <v>56690</v>
      </c>
      <c r="EP19" s="33">
        <v>56277</v>
      </c>
      <c r="EQ19" s="33">
        <v>55861</v>
      </c>
      <c r="ER19" s="33">
        <v>55461</v>
      </c>
      <c r="ES19" s="33">
        <v>55047</v>
      </c>
      <c r="ET19" s="33">
        <v>54637</v>
      </c>
      <c r="EU19" s="33">
        <v>54229</v>
      </c>
      <c r="EV19" s="33">
        <v>53830</v>
      </c>
    </row>
    <row r="20" spans="1:152" x14ac:dyDescent="0.25">
      <c r="A20" s="40">
        <v>12</v>
      </c>
      <c r="B20" s="33">
        <v>30110</v>
      </c>
      <c r="C20" s="33">
        <v>30240</v>
      </c>
      <c r="D20" s="33">
        <v>30188</v>
      </c>
      <c r="E20" s="33">
        <v>30163</v>
      </c>
      <c r="F20" s="33">
        <v>30418</v>
      </c>
      <c r="G20" s="33">
        <v>31059</v>
      </c>
      <c r="H20" s="33">
        <v>32160</v>
      </c>
      <c r="I20" s="33">
        <v>33674</v>
      </c>
      <c r="J20" s="33">
        <v>35498</v>
      </c>
      <c r="K20" s="33">
        <v>37316</v>
      </c>
      <c r="L20" s="33">
        <v>38877</v>
      </c>
      <c r="M20" s="33">
        <v>39955</v>
      </c>
      <c r="N20" s="33">
        <v>39240</v>
      </c>
      <c r="O20" s="33">
        <v>45691</v>
      </c>
      <c r="P20" s="33">
        <v>47693</v>
      </c>
      <c r="Q20" s="33">
        <v>49776</v>
      </c>
      <c r="R20" s="33">
        <v>51941</v>
      </c>
      <c r="S20" s="33">
        <v>54172</v>
      </c>
      <c r="T20" s="33">
        <v>56255</v>
      </c>
      <c r="U20" s="33">
        <v>58492</v>
      </c>
      <c r="V20" s="33">
        <v>60677</v>
      </c>
      <c r="W20" s="33">
        <v>62781</v>
      </c>
      <c r="X20" s="33">
        <v>64765</v>
      </c>
      <c r="Y20" s="33">
        <v>66034</v>
      </c>
      <c r="Z20" s="33">
        <v>67834</v>
      </c>
      <c r="AA20" s="33">
        <v>69512</v>
      </c>
      <c r="AB20" s="33">
        <v>71064</v>
      </c>
      <c r="AC20" s="33">
        <v>72455</v>
      </c>
      <c r="AD20" s="33">
        <v>72717</v>
      </c>
      <c r="AE20" s="33">
        <v>73997</v>
      </c>
      <c r="AF20" s="33">
        <v>75191</v>
      </c>
      <c r="AG20" s="33">
        <v>76248</v>
      </c>
      <c r="AH20" s="33">
        <v>77305</v>
      </c>
      <c r="AI20" s="33">
        <v>77528</v>
      </c>
      <c r="AJ20" s="33">
        <v>78689</v>
      </c>
      <c r="AK20" s="33">
        <v>79606</v>
      </c>
      <c r="AL20" s="33">
        <v>80502</v>
      </c>
      <c r="AM20" s="33">
        <v>81431</v>
      </c>
      <c r="AN20" s="33">
        <v>82125</v>
      </c>
      <c r="AO20" s="33">
        <v>83067</v>
      </c>
      <c r="AP20" s="33">
        <v>84036</v>
      </c>
      <c r="AQ20" s="33">
        <v>85060</v>
      </c>
      <c r="AR20" s="33">
        <v>86212</v>
      </c>
      <c r="AS20" s="33">
        <v>88298</v>
      </c>
      <c r="AT20" s="33">
        <v>89233</v>
      </c>
      <c r="AU20" s="33">
        <v>90164</v>
      </c>
      <c r="AV20" s="33">
        <v>90959</v>
      </c>
      <c r="AW20" s="33">
        <v>91696</v>
      </c>
      <c r="AX20" s="33">
        <v>92208</v>
      </c>
      <c r="AY20" s="33">
        <v>92783</v>
      </c>
      <c r="AZ20" s="33">
        <v>93290</v>
      </c>
      <c r="BA20" s="33">
        <v>93758</v>
      </c>
      <c r="BB20" s="33">
        <v>94235</v>
      </c>
      <c r="BC20" s="33">
        <v>95630</v>
      </c>
      <c r="BD20" s="33">
        <v>96166</v>
      </c>
      <c r="BE20" s="33">
        <v>96677</v>
      </c>
      <c r="BF20" s="33">
        <v>97073</v>
      </c>
      <c r="BG20" s="33">
        <v>97125</v>
      </c>
      <c r="BH20" s="33">
        <v>96860</v>
      </c>
      <c r="BI20" s="33">
        <v>96724</v>
      </c>
      <c r="BJ20" s="33">
        <v>96609</v>
      </c>
      <c r="BK20" s="33">
        <v>96669</v>
      </c>
      <c r="BL20" s="33">
        <v>96825</v>
      </c>
      <c r="BM20" s="33">
        <v>97628</v>
      </c>
      <c r="BN20" s="33">
        <v>97851</v>
      </c>
      <c r="BO20" s="33">
        <v>97966</v>
      </c>
      <c r="BP20" s="33">
        <v>97898</v>
      </c>
      <c r="BQ20" s="33">
        <v>95514</v>
      </c>
      <c r="BR20" s="33">
        <v>91985</v>
      </c>
      <c r="BS20" s="33">
        <v>86257</v>
      </c>
      <c r="BT20" s="33">
        <v>85178</v>
      </c>
      <c r="BU20" s="33">
        <v>87521</v>
      </c>
      <c r="BV20" s="33">
        <v>90597</v>
      </c>
      <c r="BW20" s="33">
        <v>92247</v>
      </c>
      <c r="BX20" s="33">
        <v>92555</v>
      </c>
      <c r="BY20" s="33">
        <v>92386</v>
      </c>
      <c r="BZ20" s="33">
        <v>92200</v>
      </c>
      <c r="CA20" s="33">
        <v>92274</v>
      </c>
      <c r="CB20" s="33">
        <v>92556</v>
      </c>
      <c r="CC20" s="33">
        <v>92673</v>
      </c>
      <c r="CD20" s="33">
        <v>92576</v>
      </c>
      <c r="CE20" s="33">
        <v>92300</v>
      </c>
      <c r="CF20" s="33">
        <v>91850</v>
      </c>
      <c r="CG20" s="33">
        <v>91218</v>
      </c>
      <c r="CH20" s="33">
        <v>90469</v>
      </c>
      <c r="CI20" s="33">
        <v>89583</v>
      </c>
      <c r="CJ20" s="33">
        <v>88731</v>
      </c>
      <c r="CK20" s="33">
        <v>87815</v>
      </c>
      <c r="CL20" s="33">
        <v>86838</v>
      </c>
      <c r="CM20" s="33">
        <v>85826</v>
      </c>
      <c r="CN20" s="33">
        <v>84790</v>
      </c>
      <c r="CO20" s="33">
        <v>83775</v>
      </c>
      <c r="CP20" s="33">
        <v>82809</v>
      </c>
      <c r="CQ20" s="33">
        <v>81924</v>
      </c>
      <c r="CR20" s="33">
        <v>81128</v>
      </c>
      <c r="CS20" s="33">
        <v>80415</v>
      </c>
      <c r="CT20" s="33">
        <v>79741</v>
      </c>
      <c r="CU20" s="33">
        <v>79106</v>
      </c>
      <c r="CV20" s="33">
        <v>78484</v>
      </c>
      <c r="CW20" s="33">
        <v>77900</v>
      </c>
      <c r="CX20" s="33">
        <v>77340</v>
      </c>
      <c r="CY20" s="33">
        <v>76803</v>
      </c>
      <c r="CZ20" s="33">
        <v>76302</v>
      </c>
      <c r="DA20" s="33">
        <v>75834</v>
      </c>
      <c r="DB20" s="33">
        <v>75380</v>
      </c>
      <c r="DC20" s="33">
        <v>74932</v>
      </c>
      <c r="DD20" s="33">
        <v>74494</v>
      </c>
      <c r="DE20" s="33">
        <v>74047</v>
      </c>
      <c r="DF20" s="33">
        <v>73583</v>
      </c>
      <c r="DG20" s="33">
        <v>73115</v>
      </c>
      <c r="DH20" s="33">
        <v>72634</v>
      </c>
      <c r="DI20" s="33">
        <v>72130</v>
      </c>
      <c r="DJ20" s="33">
        <v>71619</v>
      </c>
      <c r="DK20" s="33">
        <v>71095</v>
      </c>
      <c r="DL20" s="33">
        <v>70551</v>
      </c>
      <c r="DM20" s="33">
        <v>70005</v>
      </c>
      <c r="DN20" s="33">
        <v>69451</v>
      </c>
      <c r="DO20" s="33">
        <v>68904</v>
      </c>
      <c r="DP20" s="33">
        <v>68358</v>
      </c>
      <c r="DQ20" s="33">
        <v>67813</v>
      </c>
      <c r="DR20" s="33">
        <v>67270</v>
      </c>
      <c r="DS20" s="33">
        <v>66734</v>
      </c>
      <c r="DT20" s="33">
        <v>66217</v>
      </c>
      <c r="DU20" s="33">
        <v>65690</v>
      </c>
      <c r="DV20" s="33">
        <v>65184</v>
      </c>
      <c r="DW20" s="33">
        <v>64687</v>
      </c>
      <c r="DX20" s="33">
        <v>64198</v>
      </c>
      <c r="DY20" s="33">
        <v>63723</v>
      </c>
      <c r="DZ20" s="33">
        <v>63265</v>
      </c>
      <c r="EA20" s="33">
        <v>62823</v>
      </c>
      <c r="EB20" s="33">
        <v>62381</v>
      </c>
      <c r="EC20" s="33">
        <v>61956</v>
      </c>
      <c r="ED20" s="33">
        <v>61548</v>
      </c>
      <c r="EE20" s="33">
        <v>61140</v>
      </c>
      <c r="EF20" s="33">
        <v>60731</v>
      </c>
      <c r="EG20" s="33">
        <v>60331</v>
      </c>
      <c r="EH20" s="33">
        <v>59935</v>
      </c>
      <c r="EI20" s="33">
        <v>59536</v>
      </c>
      <c r="EJ20" s="33">
        <v>59135</v>
      </c>
      <c r="EK20" s="33">
        <v>58738</v>
      </c>
      <c r="EL20" s="33">
        <v>58338</v>
      </c>
      <c r="EM20" s="33">
        <v>57923</v>
      </c>
      <c r="EN20" s="33">
        <v>57515</v>
      </c>
      <c r="EO20" s="33">
        <v>57102</v>
      </c>
      <c r="EP20" s="33">
        <v>56687</v>
      </c>
      <c r="EQ20" s="33">
        <v>56274</v>
      </c>
      <c r="ER20" s="33">
        <v>55858</v>
      </c>
      <c r="ES20" s="33">
        <v>55458</v>
      </c>
      <c r="ET20" s="33">
        <v>55044</v>
      </c>
      <c r="EU20" s="33">
        <v>54635</v>
      </c>
      <c r="EV20" s="33">
        <v>54227</v>
      </c>
    </row>
    <row r="21" spans="1:152" x14ac:dyDescent="0.25">
      <c r="A21" s="40">
        <v>13</v>
      </c>
      <c r="B21" s="33">
        <v>29492</v>
      </c>
      <c r="C21" s="33">
        <v>29962</v>
      </c>
      <c r="D21" s="33">
        <v>30090</v>
      </c>
      <c r="E21" s="33">
        <v>30038</v>
      </c>
      <c r="F21" s="33">
        <v>30011</v>
      </c>
      <c r="G21" s="33">
        <v>30262</v>
      </c>
      <c r="H21" s="33">
        <v>30917</v>
      </c>
      <c r="I21" s="33">
        <v>32013</v>
      </c>
      <c r="J21" s="33">
        <v>33521</v>
      </c>
      <c r="K21" s="33">
        <v>35339</v>
      </c>
      <c r="L21" s="33">
        <v>37153</v>
      </c>
      <c r="M21" s="33">
        <v>38722</v>
      </c>
      <c r="N21" s="33">
        <v>39798</v>
      </c>
      <c r="O21" s="33">
        <v>39082</v>
      </c>
      <c r="P21" s="33">
        <v>45520</v>
      </c>
      <c r="Q21" s="33">
        <v>47516</v>
      </c>
      <c r="R21" s="33">
        <v>49597</v>
      </c>
      <c r="S21" s="33">
        <v>51755</v>
      </c>
      <c r="T21" s="33">
        <v>53979</v>
      </c>
      <c r="U21" s="33">
        <v>56057</v>
      </c>
      <c r="V21" s="33">
        <v>58292</v>
      </c>
      <c r="W21" s="33">
        <v>60485</v>
      </c>
      <c r="X21" s="33">
        <v>62585</v>
      </c>
      <c r="Y21" s="33">
        <v>64568</v>
      </c>
      <c r="Z21" s="33">
        <v>65836</v>
      </c>
      <c r="AA21" s="33">
        <v>67635</v>
      </c>
      <c r="AB21" s="33">
        <v>69321</v>
      </c>
      <c r="AC21" s="33">
        <v>70871</v>
      </c>
      <c r="AD21" s="33">
        <v>72262</v>
      </c>
      <c r="AE21" s="33">
        <v>72514</v>
      </c>
      <c r="AF21" s="33">
        <v>73787</v>
      </c>
      <c r="AG21" s="33">
        <v>74948</v>
      </c>
      <c r="AH21" s="33">
        <v>76006</v>
      </c>
      <c r="AI21" s="33">
        <v>77065</v>
      </c>
      <c r="AJ21" s="33">
        <v>77304</v>
      </c>
      <c r="AK21" s="33">
        <v>78473</v>
      </c>
      <c r="AL21" s="33">
        <v>79404</v>
      </c>
      <c r="AM21" s="33">
        <v>80308</v>
      </c>
      <c r="AN21" s="33">
        <v>81246</v>
      </c>
      <c r="AO21" s="33">
        <v>81950</v>
      </c>
      <c r="AP21" s="33">
        <v>82871</v>
      </c>
      <c r="AQ21" s="33">
        <v>83822</v>
      </c>
      <c r="AR21" s="33">
        <v>84825</v>
      </c>
      <c r="AS21" s="33">
        <v>85957</v>
      </c>
      <c r="AT21" s="33">
        <v>88020</v>
      </c>
      <c r="AU21" s="33">
        <v>88963</v>
      </c>
      <c r="AV21" s="33">
        <v>89900</v>
      </c>
      <c r="AW21" s="33">
        <v>90704</v>
      </c>
      <c r="AX21" s="33">
        <v>91451</v>
      </c>
      <c r="AY21" s="33">
        <v>91965</v>
      </c>
      <c r="AZ21" s="33">
        <v>92525</v>
      </c>
      <c r="BA21" s="33">
        <v>93001</v>
      </c>
      <c r="BB21" s="33">
        <v>93437</v>
      </c>
      <c r="BC21" s="33">
        <v>93890</v>
      </c>
      <c r="BD21" s="33">
        <v>95263</v>
      </c>
      <c r="BE21" s="33">
        <v>95790</v>
      </c>
      <c r="BF21" s="33">
        <v>96294</v>
      </c>
      <c r="BG21" s="33">
        <v>96690</v>
      </c>
      <c r="BH21" s="33">
        <v>96753</v>
      </c>
      <c r="BI21" s="33">
        <v>96509</v>
      </c>
      <c r="BJ21" s="33">
        <v>96403</v>
      </c>
      <c r="BK21" s="33">
        <v>96322</v>
      </c>
      <c r="BL21" s="33">
        <v>96491</v>
      </c>
      <c r="BM21" s="33">
        <v>96668</v>
      </c>
      <c r="BN21" s="33">
        <v>97484</v>
      </c>
      <c r="BO21" s="33">
        <v>97715</v>
      </c>
      <c r="BP21" s="33">
        <v>97836</v>
      </c>
      <c r="BQ21" s="33">
        <v>97775</v>
      </c>
      <c r="BR21" s="33">
        <v>95399</v>
      </c>
      <c r="BS21" s="33">
        <v>91880</v>
      </c>
      <c r="BT21" s="33">
        <v>86161</v>
      </c>
      <c r="BU21" s="33">
        <v>85117</v>
      </c>
      <c r="BV21" s="33">
        <v>87464</v>
      </c>
      <c r="BW21" s="33">
        <v>90532</v>
      </c>
      <c r="BX21" s="33">
        <v>92156</v>
      </c>
      <c r="BY21" s="33">
        <v>92463</v>
      </c>
      <c r="BZ21" s="33">
        <v>92302</v>
      </c>
      <c r="CA21" s="33">
        <v>92123</v>
      </c>
      <c r="CB21" s="33">
        <v>92204</v>
      </c>
      <c r="CC21" s="33">
        <v>92491</v>
      </c>
      <c r="CD21" s="33">
        <v>92614</v>
      </c>
      <c r="CE21" s="33">
        <v>92522</v>
      </c>
      <c r="CF21" s="33">
        <v>92251</v>
      </c>
      <c r="CG21" s="33">
        <v>91804</v>
      </c>
      <c r="CH21" s="33">
        <v>91175</v>
      </c>
      <c r="CI21" s="33">
        <v>90430</v>
      </c>
      <c r="CJ21" s="33">
        <v>89547</v>
      </c>
      <c r="CK21" s="33">
        <v>88698</v>
      </c>
      <c r="CL21" s="33">
        <v>87784</v>
      </c>
      <c r="CM21" s="33">
        <v>86810</v>
      </c>
      <c r="CN21" s="33">
        <v>85800</v>
      </c>
      <c r="CO21" s="33">
        <v>84766</v>
      </c>
      <c r="CP21" s="33">
        <v>83753</v>
      </c>
      <c r="CQ21" s="33">
        <v>82789</v>
      </c>
      <c r="CR21" s="33">
        <v>81905</v>
      </c>
      <c r="CS21" s="33">
        <v>81110</v>
      </c>
      <c r="CT21" s="33">
        <v>80399</v>
      </c>
      <c r="CU21" s="33">
        <v>79726</v>
      </c>
      <c r="CV21" s="33">
        <v>79091</v>
      </c>
      <c r="CW21" s="33">
        <v>78471</v>
      </c>
      <c r="CX21" s="33">
        <v>77888</v>
      </c>
      <c r="CY21" s="33">
        <v>77328</v>
      </c>
      <c r="CZ21" s="33">
        <v>76793</v>
      </c>
      <c r="DA21" s="33">
        <v>76293</v>
      </c>
      <c r="DB21" s="33">
        <v>75825</v>
      </c>
      <c r="DC21" s="33">
        <v>75371</v>
      </c>
      <c r="DD21" s="33">
        <v>74923</v>
      </c>
      <c r="DE21" s="33">
        <v>74486</v>
      </c>
      <c r="DF21" s="33">
        <v>74039</v>
      </c>
      <c r="DG21" s="33">
        <v>73575</v>
      </c>
      <c r="DH21" s="33">
        <v>73107</v>
      </c>
      <c r="DI21" s="33">
        <v>72626</v>
      </c>
      <c r="DJ21" s="33">
        <v>72123</v>
      </c>
      <c r="DK21" s="33">
        <v>71612</v>
      </c>
      <c r="DL21" s="33">
        <v>71088</v>
      </c>
      <c r="DM21" s="33">
        <v>70544</v>
      </c>
      <c r="DN21" s="33">
        <v>69998</v>
      </c>
      <c r="DO21" s="33">
        <v>69445</v>
      </c>
      <c r="DP21" s="33">
        <v>68898</v>
      </c>
      <c r="DQ21" s="33">
        <v>68352</v>
      </c>
      <c r="DR21" s="33">
        <v>67807</v>
      </c>
      <c r="DS21" s="33">
        <v>67264</v>
      </c>
      <c r="DT21" s="33">
        <v>66728</v>
      </c>
      <c r="DU21" s="33">
        <v>66212</v>
      </c>
      <c r="DV21" s="33">
        <v>65685</v>
      </c>
      <c r="DW21" s="33">
        <v>65179</v>
      </c>
      <c r="DX21" s="33">
        <v>64682</v>
      </c>
      <c r="DY21" s="33">
        <v>64193</v>
      </c>
      <c r="DZ21" s="33">
        <v>63718</v>
      </c>
      <c r="EA21" s="33">
        <v>63260</v>
      </c>
      <c r="EB21" s="33">
        <v>62818</v>
      </c>
      <c r="EC21" s="33">
        <v>62377</v>
      </c>
      <c r="ED21" s="33">
        <v>61952</v>
      </c>
      <c r="EE21" s="33">
        <v>61544</v>
      </c>
      <c r="EF21" s="33">
        <v>61136</v>
      </c>
      <c r="EG21" s="33">
        <v>60727</v>
      </c>
      <c r="EH21" s="33">
        <v>60327</v>
      </c>
      <c r="EI21" s="33">
        <v>59931</v>
      </c>
      <c r="EJ21" s="33">
        <v>59532</v>
      </c>
      <c r="EK21" s="33">
        <v>59131</v>
      </c>
      <c r="EL21" s="33">
        <v>58734</v>
      </c>
      <c r="EM21" s="33">
        <v>58334</v>
      </c>
      <c r="EN21" s="33">
        <v>57920</v>
      </c>
      <c r="EO21" s="33">
        <v>57512</v>
      </c>
      <c r="EP21" s="33">
        <v>57099</v>
      </c>
      <c r="EQ21" s="33">
        <v>56684</v>
      </c>
      <c r="ER21" s="33">
        <v>56271</v>
      </c>
      <c r="ES21" s="33">
        <v>55855</v>
      </c>
      <c r="ET21" s="33">
        <v>55455</v>
      </c>
      <c r="EU21" s="33">
        <v>55041</v>
      </c>
      <c r="EV21" s="33">
        <v>54632</v>
      </c>
    </row>
    <row r="22" spans="1:152" x14ac:dyDescent="0.25">
      <c r="A22" s="40">
        <v>14</v>
      </c>
      <c r="B22" s="33">
        <v>28613</v>
      </c>
      <c r="C22" s="33">
        <v>29332</v>
      </c>
      <c r="D22" s="33">
        <v>29798</v>
      </c>
      <c r="E22" s="33">
        <v>29926</v>
      </c>
      <c r="F22" s="33">
        <v>29872</v>
      </c>
      <c r="G22" s="33">
        <v>29842</v>
      </c>
      <c r="H22" s="33">
        <v>30109</v>
      </c>
      <c r="I22" s="33">
        <v>30761</v>
      </c>
      <c r="J22" s="33">
        <v>31851</v>
      </c>
      <c r="K22" s="33">
        <v>33353</v>
      </c>
      <c r="L22" s="33">
        <v>35166</v>
      </c>
      <c r="M22" s="33">
        <v>36987</v>
      </c>
      <c r="N22" s="33">
        <v>38551</v>
      </c>
      <c r="O22" s="33">
        <v>39622</v>
      </c>
      <c r="P22" s="33">
        <v>38904</v>
      </c>
      <c r="Q22" s="33">
        <v>45324</v>
      </c>
      <c r="R22" s="33">
        <v>47316</v>
      </c>
      <c r="S22" s="33">
        <v>49386</v>
      </c>
      <c r="T22" s="33">
        <v>51534</v>
      </c>
      <c r="U22" s="33">
        <v>53748</v>
      </c>
      <c r="V22" s="33">
        <v>55822</v>
      </c>
      <c r="W22" s="33">
        <v>58066</v>
      </c>
      <c r="X22" s="33">
        <v>60254</v>
      </c>
      <c r="Y22" s="33">
        <v>62351</v>
      </c>
      <c r="Z22" s="33">
        <v>64331</v>
      </c>
      <c r="AA22" s="33">
        <v>65598</v>
      </c>
      <c r="AB22" s="33">
        <v>67404</v>
      </c>
      <c r="AC22" s="33">
        <v>69088</v>
      </c>
      <c r="AD22" s="33">
        <v>70634</v>
      </c>
      <c r="AE22" s="33">
        <v>72008</v>
      </c>
      <c r="AF22" s="33">
        <v>72250</v>
      </c>
      <c r="AG22" s="33">
        <v>73475</v>
      </c>
      <c r="AH22" s="33">
        <v>74633</v>
      </c>
      <c r="AI22" s="33">
        <v>75691</v>
      </c>
      <c r="AJ22" s="33">
        <v>76767</v>
      </c>
      <c r="AK22" s="33">
        <v>77015</v>
      </c>
      <c r="AL22" s="33">
        <v>78201</v>
      </c>
      <c r="AM22" s="33">
        <v>79141</v>
      </c>
      <c r="AN22" s="33">
        <v>80054</v>
      </c>
      <c r="AO22" s="33">
        <v>81003</v>
      </c>
      <c r="AP22" s="33">
        <v>81695</v>
      </c>
      <c r="AQ22" s="33">
        <v>82604</v>
      </c>
      <c r="AR22" s="33">
        <v>83543</v>
      </c>
      <c r="AS22" s="33">
        <v>84533</v>
      </c>
      <c r="AT22" s="33">
        <v>85651</v>
      </c>
      <c r="AU22" s="33">
        <v>87713</v>
      </c>
      <c r="AV22" s="33">
        <v>88655</v>
      </c>
      <c r="AW22" s="33">
        <v>89594</v>
      </c>
      <c r="AX22" s="33">
        <v>90398</v>
      </c>
      <c r="AY22" s="33">
        <v>91138</v>
      </c>
      <c r="AZ22" s="33">
        <v>91642</v>
      </c>
      <c r="BA22" s="33">
        <v>92174</v>
      </c>
      <c r="BB22" s="33">
        <v>92624</v>
      </c>
      <c r="BC22" s="33">
        <v>93045</v>
      </c>
      <c r="BD22" s="33">
        <v>93487</v>
      </c>
      <c r="BE22" s="33">
        <v>94848</v>
      </c>
      <c r="BF22" s="33">
        <v>95367</v>
      </c>
      <c r="BG22" s="33">
        <v>95870</v>
      </c>
      <c r="BH22" s="33">
        <v>96277</v>
      </c>
      <c r="BI22" s="33">
        <v>96362</v>
      </c>
      <c r="BJ22" s="33">
        <v>96152</v>
      </c>
      <c r="BK22" s="33">
        <v>96084</v>
      </c>
      <c r="BL22" s="33">
        <v>96124</v>
      </c>
      <c r="BM22" s="33">
        <v>96315</v>
      </c>
      <c r="BN22" s="33">
        <v>96508</v>
      </c>
      <c r="BO22" s="33">
        <v>97333</v>
      </c>
      <c r="BP22" s="33">
        <v>97570</v>
      </c>
      <c r="BQ22" s="33">
        <v>97699</v>
      </c>
      <c r="BR22" s="33">
        <v>97646</v>
      </c>
      <c r="BS22" s="33">
        <v>95279</v>
      </c>
      <c r="BT22" s="33">
        <v>91770</v>
      </c>
      <c r="BU22" s="33">
        <v>86093</v>
      </c>
      <c r="BV22" s="33">
        <v>85054</v>
      </c>
      <c r="BW22" s="33">
        <v>87391</v>
      </c>
      <c r="BX22" s="33">
        <v>90430</v>
      </c>
      <c r="BY22" s="33">
        <v>92052</v>
      </c>
      <c r="BZ22" s="33">
        <v>92368</v>
      </c>
      <c r="CA22" s="33">
        <v>92215</v>
      </c>
      <c r="CB22" s="33">
        <v>92044</v>
      </c>
      <c r="CC22" s="33">
        <v>92131</v>
      </c>
      <c r="CD22" s="33">
        <v>92424</v>
      </c>
      <c r="CE22" s="33">
        <v>92552</v>
      </c>
      <c r="CF22" s="33">
        <v>92466</v>
      </c>
      <c r="CG22" s="33">
        <v>92199</v>
      </c>
      <c r="CH22" s="33">
        <v>91756</v>
      </c>
      <c r="CI22" s="33">
        <v>91130</v>
      </c>
      <c r="CJ22" s="33">
        <v>90389</v>
      </c>
      <c r="CK22" s="33">
        <v>89510</v>
      </c>
      <c r="CL22" s="33">
        <v>88663</v>
      </c>
      <c r="CM22" s="33">
        <v>87752</v>
      </c>
      <c r="CN22" s="33">
        <v>86780</v>
      </c>
      <c r="CO22" s="33">
        <v>85773</v>
      </c>
      <c r="CP22" s="33">
        <v>84740</v>
      </c>
      <c r="CQ22" s="33">
        <v>83729</v>
      </c>
      <c r="CR22" s="33">
        <v>82767</v>
      </c>
      <c r="CS22" s="33">
        <v>81885</v>
      </c>
      <c r="CT22" s="33">
        <v>81091</v>
      </c>
      <c r="CU22" s="33">
        <v>80381</v>
      </c>
      <c r="CV22" s="33">
        <v>79709</v>
      </c>
      <c r="CW22" s="33">
        <v>79075</v>
      </c>
      <c r="CX22" s="33">
        <v>78456</v>
      </c>
      <c r="CY22" s="33">
        <v>77874</v>
      </c>
      <c r="CZ22" s="33">
        <v>77316</v>
      </c>
      <c r="DA22" s="33">
        <v>76782</v>
      </c>
      <c r="DB22" s="33">
        <v>76282</v>
      </c>
      <c r="DC22" s="33">
        <v>75814</v>
      </c>
      <c r="DD22" s="33">
        <v>75361</v>
      </c>
      <c r="DE22" s="33">
        <v>74913</v>
      </c>
      <c r="DF22" s="33">
        <v>74476</v>
      </c>
      <c r="DG22" s="33">
        <v>74029</v>
      </c>
      <c r="DH22" s="33">
        <v>73566</v>
      </c>
      <c r="DI22" s="33">
        <v>73098</v>
      </c>
      <c r="DJ22" s="33">
        <v>72617</v>
      </c>
      <c r="DK22" s="33">
        <v>72114</v>
      </c>
      <c r="DL22" s="33">
        <v>71603</v>
      </c>
      <c r="DM22" s="33">
        <v>71080</v>
      </c>
      <c r="DN22" s="33">
        <v>70536</v>
      </c>
      <c r="DO22" s="33">
        <v>69990</v>
      </c>
      <c r="DP22" s="33">
        <v>69437</v>
      </c>
      <c r="DQ22" s="33">
        <v>68891</v>
      </c>
      <c r="DR22" s="33">
        <v>68345</v>
      </c>
      <c r="DS22" s="33">
        <v>67800</v>
      </c>
      <c r="DT22" s="33">
        <v>67257</v>
      </c>
      <c r="DU22" s="33">
        <v>66721</v>
      </c>
      <c r="DV22" s="33">
        <v>66205</v>
      </c>
      <c r="DW22" s="33">
        <v>65679</v>
      </c>
      <c r="DX22" s="33">
        <v>65173</v>
      </c>
      <c r="DY22" s="33">
        <v>64676</v>
      </c>
      <c r="DZ22" s="33">
        <v>64187</v>
      </c>
      <c r="EA22" s="33">
        <v>63712</v>
      </c>
      <c r="EB22" s="33">
        <v>63254</v>
      </c>
      <c r="EC22" s="33">
        <v>62813</v>
      </c>
      <c r="ED22" s="33">
        <v>62372</v>
      </c>
      <c r="EE22" s="33">
        <v>61947</v>
      </c>
      <c r="EF22" s="33">
        <v>61539</v>
      </c>
      <c r="EG22" s="33">
        <v>61131</v>
      </c>
      <c r="EH22" s="33">
        <v>60722</v>
      </c>
      <c r="EI22" s="33">
        <v>60322</v>
      </c>
      <c r="EJ22" s="33">
        <v>59926</v>
      </c>
      <c r="EK22" s="33">
        <v>59528</v>
      </c>
      <c r="EL22" s="33">
        <v>59127</v>
      </c>
      <c r="EM22" s="33">
        <v>58730</v>
      </c>
      <c r="EN22" s="33">
        <v>58330</v>
      </c>
      <c r="EO22" s="33">
        <v>57916</v>
      </c>
      <c r="EP22" s="33">
        <v>57508</v>
      </c>
      <c r="EQ22" s="33">
        <v>57095</v>
      </c>
      <c r="ER22" s="33">
        <v>56680</v>
      </c>
      <c r="ES22" s="33">
        <v>56267</v>
      </c>
      <c r="ET22" s="33">
        <v>55851</v>
      </c>
      <c r="EU22" s="33">
        <v>55451</v>
      </c>
      <c r="EV22" s="33">
        <v>55038</v>
      </c>
    </row>
    <row r="23" spans="1:152" x14ac:dyDescent="0.25">
      <c r="A23" s="40">
        <v>15</v>
      </c>
      <c r="B23" s="33">
        <v>27727</v>
      </c>
      <c r="C23" s="33">
        <v>28440</v>
      </c>
      <c r="D23" s="33">
        <v>29154</v>
      </c>
      <c r="E23" s="33">
        <v>29618</v>
      </c>
      <c r="F23" s="33">
        <v>29744</v>
      </c>
      <c r="G23" s="33">
        <v>29687</v>
      </c>
      <c r="H23" s="33">
        <v>29676</v>
      </c>
      <c r="I23" s="33">
        <v>29940</v>
      </c>
      <c r="J23" s="33">
        <v>30588</v>
      </c>
      <c r="K23" s="33">
        <v>31672</v>
      </c>
      <c r="L23" s="33">
        <v>33168</v>
      </c>
      <c r="M23" s="33">
        <v>34988</v>
      </c>
      <c r="N23" s="33">
        <v>36801</v>
      </c>
      <c r="O23" s="33">
        <v>38359</v>
      </c>
      <c r="P23" s="33">
        <v>39422</v>
      </c>
      <c r="Q23" s="33">
        <v>38696</v>
      </c>
      <c r="R23" s="33">
        <v>45100</v>
      </c>
      <c r="S23" s="33">
        <v>47078</v>
      </c>
      <c r="T23" s="33">
        <v>49134</v>
      </c>
      <c r="U23" s="33">
        <v>51266</v>
      </c>
      <c r="V23" s="33">
        <v>53475</v>
      </c>
      <c r="W23" s="33">
        <v>55559</v>
      </c>
      <c r="X23" s="33">
        <v>57797</v>
      </c>
      <c r="Y23" s="33">
        <v>59981</v>
      </c>
      <c r="Z23" s="33">
        <v>62074</v>
      </c>
      <c r="AA23" s="33">
        <v>64049</v>
      </c>
      <c r="AB23" s="33">
        <v>65325</v>
      </c>
      <c r="AC23" s="33">
        <v>67127</v>
      </c>
      <c r="AD23" s="33">
        <v>68806</v>
      </c>
      <c r="AE23" s="33">
        <v>70328</v>
      </c>
      <c r="AF23" s="33">
        <v>71686</v>
      </c>
      <c r="AG23" s="33">
        <v>71865</v>
      </c>
      <c r="AH23" s="33">
        <v>73085</v>
      </c>
      <c r="AI23" s="33">
        <v>74239</v>
      </c>
      <c r="AJ23" s="33">
        <v>75316</v>
      </c>
      <c r="AK23" s="33">
        <v>76401</v>
      </c>
      <c r="AL23" s="33">
        <v>76670</v>
      </c>
      <c r="AM23" s="33">
        <v>77865</v>
      </c>
      <c r="AN23" s="33">
        <v>78814</v>
      </c>
      <c r="AO23" s="33">
        <v>79739</v>
      </c>
      <c r="AP23" s="33">
        <v>80684</v>
      </c>
      <c r="AQ23" s="33">
        <v>81375</v>
      </c>
      <c r="AR23" s="33">
        <v>82280</v>
      </c>
      <c r="AS23" s="33">
        <v>83216</v>
      </c>
      <c r="AT23" s="33">
        <v>84200</v>
      </c>
      <c r="AU23" s="33">
        <v>85311</v>
      </c>
      <c r="AV23" s="33">
        <v>87361</v>
      </c>
      <c r="AW23" s="33">
        <v>88295</v>
      </c>
      <c r="AX23" s="33">
        <v>89225</v>
      </c>
      <c r="AY23" s="33">
        <v>90009</v>
      </c>
      <c r="AZ23" s="33">
        <v>90747</v>
      </c>
      <c r="BA23" s="33">
        <v>91228</v>
      </c>
      <c r="BB23" s="33">
        <v>91742</v>
      </c>
      <c r="BC23" s="33">
        <v>92187</v>
      </c>
      <c r="BD23" s="33">
        <v>92610</v>
      </c>
      <c r="BE23" s="33">
        <v>93038</v>
      </c>
      <c r="BF23" s="33">
        <v>94388</v>
      </c>
      <c r="BG23" s="33">
        <v>94905</v>
      </c>
      <c r="BH23" s="33">
        <v>95418</v>
      </c>
      <c r="BI23" s="33">
        <v>95848</v>
      </c>
      <c r="BJ23" s="33">
        <v>95969</v>
      </c>
      <c r="BK23" s="33">
        <v>95801</v>
      </c>
      <c r="BL23" s="33">
        <v>95865</v>
      </c>
      <c r="BM23" s="33">
        <v>95931</v>
      </c>
      <c r="BN23" s="33">
        <v>96138</v>
      </c>
      <c r="BO23" s="33">
        <v>96340</v>
      </c>
      <c r="BP23" s="33">
        <v>97172</v>
      </c>
      <c r="BQ23" s="33">
        <v>97418</v>
      </c>
      <c r="BR23" s="33">
        <v>97555</v>
      </c>
      <c r="BS23" s="33">
        <v>97512</v>
      </c>
      <c r="BT23" s="33">
        <v>95155</v>
      </c>
      <c r="BU23" s="33">
        <v>91691</v>
      </c>
      <c r="BV23" s="33">
        <v>86022</v>
      </c>
      <c r="BW23" s="33">
        <v>84971</v>
      </c>
      <c r="BX23" s="33">
        <v>87278</v>
      </c>
      <c r="BY23" s="33">
        <v>90314</v>
      </c>
      <c r="BZ23" s="33">
        <v>91945</v>
      </c>
      <c r="CA23" s="33">
        <v>92270</v>
      </c>
      <c r="CB23" s="33">
        <v>92125</v>
      </c>
      <c r="CC23" s="33">
        <v>91962</v>
      </c>
      <c r="CD23" s="33">
        <v>92055</v>
      </c>
      <c r="CE23" s="33">
        <v>92354</v>
      </c>
      <c r="CF23" s="33">
        <v>92487</v>
      </c>
      <c r="CG23" s="33">
        <v>92407</v>
      </c>
      <c r="CH23" s="33">
        <v>92143</v>
      </c>
      <c r="CI23" s="33">
        <v>91705</v>
      </c>
      <c r="CJ23" s="33">
        <v>91083</v>
      </c>
      <c r="CK23" s="33">
        <v>90345</v>
      </c>
      <c r="CL23" s="33">
        <v>89469</v>
      </c>
      <c r="CM23" s="33">
        <v>88626</v>
      </c>
      <c r="CN23" s="33">
        <v>87717</v>
      </c>
      <c r="CO23" s="33">
        <v>86747</v>
      </c>
      <c r="CP23" s="33">
        <v>85743</v>
      </c>
      <c r="CQ23" s="33">
        <v>84711</v>
      </c>
      <c r="CR23" s="33">
        <v>83703</v>
      </c>
      <c r="CS23" s="33">
        <v>82743</v>
      </c>
      <c r="CT23" s="33">
        <v>81862</v>
      </c>
      <c r="CU23" s="33">
        <v>81070</v>
      </c>
      <c r="CV23" s="33">
        <v>80361</v>
      </c>
      <c r="CW23" s="33">
        <v>79690</v>
      </c>
      <c r="CX23" s="33">
        <v>79057</v>
      </c>
      <c r="CY23" s="33">
        <v>78439</v>
      </c>
      <c r="CZ23" s="33">
        <v>77860</v>
      </c>
      <c r="DA23" s="33">
        <v>77302</v>
      </c>
      <c r="DB23" s="33">
        <v>76769</v>
      </c>
      <c r="DC23" s="33">
        <v>76269</v>
      </c>
      <c r="DD23" s="33">
        <v>75801</v>
      </c>
      <c r="DE23" s="33">
        <v>75349</v>
      </c>
      <c r="DF23" s="33">
        <v>74901</v>
      </c>
      <c r="DG23" s="33">
        <v>74464</v>
      </c>
      <c r="DH23" s="33">
        <v>74017</v>
      </c>
      <c r="DI23" s="33">
        <v>73555</v>
      </c>
      <c r="DJ23" s="33">
        <v>73087</v>
      </c>
      <c r="DK23" s="33">
        <v>72606</v>
      </c>
      <c r="DL23" s="33">
        <v>72104</v>
      </c>
      <c r="DM23" s="33">
        <v>71593</v>
      </c>
      <c r="DN23" s="33">
        <v>71070</v>
      </c>
      <c r="DO23" s="33">
        <v>70526</v>
      </c>
      <c r="DP23" s="33">
        <v>69981</v>
      </c>
      <c r="DQ23" s="33">
        <v>69428</v>
      </c>
      <c r="DR23" s="33">
        <v>68882</v>
      </c>
      <c r="DS23" s="33">
        <v>68336</v>
      </c>
      <c r="DT23" s="33">
        <v>67792</v>
      </c>
      <c r="DU23" s="33">
        <v>67249</v>
      </c>
      <c r="DV23" s="33">
        <v>66713</v>
      </c>
      <c r="DW23" s="33">
        <v>66197</v>
      </c>
      <c r="DX23" s="33">
        <v>65671</v>
      </c>
      <c r="DY23" s="33">
        <v>65166</v>
      </c>
      <c r="DZ23" s="33">
        <v>64669</v>
      </c>
      <c r="EA23" s="33">
        <v>64180</v>
      </c>
      <c r="EB23" s="33">
        <v>63705</v>
      </c>
      <c r="EC23" s="33">
        <v>63247</v>
      </c>
      <c r="ED23" s="33">
        <v>62807</v>
      </c>
      <c r="EE23" s="33">
        <v>62366</v>
      </c>
      <c r="EF23" s="33">
        <v>61941</v>
      </c>
      <c r="EG23" s="33">
        <v>61533</v>
      </c>
      <c r="EH23" s="33">
        <v>61125</v>
      </c>
      <c r="EI23" s="33">
        <v>60716</v>
      </c>
      <c r="EJ23" s="33">
        <v>60316</v>
      </c>
      <c r="EK23" s="33">
        <v>59921</v>
      </c>
      <c r="EL23" s="33">
        <v>59523</v>
      </c>
      <c r="EM23" s="33">
        <v>59122</v>
      </c>
      <c r="EN23" s="33">
        <v>58725</v>
      </c>
      <c r="EO23" s="33">
        <v>58325</v>
      </c>
      <c r="EP23" s="33">
        <v>57911</v>
      </c>
      <c r="EQ23" s="33">
        <v>57503</v>
      </c>
      <c r="ER23" s="33">
        <v>57090</v>
      </c>
      <c r="ES23" s="33">
        <v>56676</v>
      </c>
      <c r="ET23" s="33">
        <v>56263</v>
      </c>
      <c r="EU23" s="33">
        <v>55847</v>
      </c>
      <c r="EV23" s="33">
        <v>55447</v>
      </c>
    </row>
    <row r="24" spans="1:152" x14ac:dyDescent="0.25">
      <c r="A24" s="40">
        <v>16</v>
      </c>
      <c r="B24" s="33">
        <v>26928</v>
      </c>
      <c r="C24" s="33">
        <v>27539</v>
      </c>
      <c r="D24" s="33">
        <v>28247</v>
      </c>
      <c r="E24" s="33">
        <v>28959</v>
      </c>
      <c r="F24" s="33">
        <v>29419</v>
      </c>
      <c r="G24" s="33">
        <v>29542</v>
      </c>
      <c r="H24" s="33">
        <v>29505</v>
      </c>
      <c r="I24" s="33">
        <v>29491</v>
      </c>
      <c r="J24" s="33">
        <v>29752</v>
      </c>
      <c r="K24" s="33">
        <v>30396</v>
      </c>
      <c r="L24" s="33">
        <v>31473</v>
      </c>
      <c r="M24" s="33">
        <v>32978</v>
      </c>
      <c r="N24" s="33">
        <v>34788</v>
      </c>
      <c r="O24" s="33">
        <v>36592</v>
      </c>
      <c r="P24" s="33">
        <v>38140</v>
      </c>
      <c r="Q24" s="33">
        <v>39189</v>
      </c>
      <c r="R24" s="33">
        <v>38459</v>
      </c>
      <c r="S24" s="33">
        <v>44835</v>
      </c>
      <c r="T24" s="33">
        <v>46795</v>
      </c>
      <c r="U24" s="33">
        <v>48832</v>
      </c>
      <c r="V24" s="33">
        <v>50958</v>
      </c>
      <c r="W24" s="33">
        <v>53178</v>
      </c>
      <c r="X24" s="33">
        <v>55255</v>
      </c>
      <c r="Y24" s="33">
        <v>57487</v>
      </c>
      <c r="Z24" s="33">
        <v>59666</v>
      </c>
      <c r="AA24" s="33">
        <v>61753</v>
      </c>
      <c r="AB24" s="33">
        <v>63736</v>
      </c>
      <c r="AC24" s="33">
        <v>65005</v>
      </c>
      <c r="AD24" s="33">
        <v>66800</v>
      </c>
      <c r="AE24" s="33">
        <v>68450</v>
      </c>
      <c r="AF24" s="33">
        <v>69950</v>
      </c>
      <c r="AG24" s="33">
        <v>71231</v>
      </c>
      <c r="AH24" s="33">
        <v>71402</v>
      </c>
      <c r="AI24" s="33">
        <v>72615</v>
      </c>
      <c r="AJ24" s="33">
        <v>73789</v>
      </c>
      <c r="AK24" s="33">
        <v>74875</v>
      </c>
      <c r="AL24" s="33">
        <v>75984</v>
      </c>
      <c r="AM24" s="33">
        <v>76263</v>
      </c>
      <c r="AN24" s="33">
        <v>77468</v>
      </c>
      <c r="AO24" s="33">
        <v>78429</v>
      </c>
      <c r="AP24" s="33">
        <v>79358</v>
      </c>
      <c r="AQ24" s="33">
        <v>80310</v>
      </c>
      <c r="AR24" s="33">
        <v>81005</v>
      </c>
      <c r="AS24" s="33">
        <v>81915</v>
      </c>
      <c r="AT24" s="33">
        <v>82853</v>
      </c>
      <c r="AU24" s="33">
        <v>83821</v>
      </c>
      <c r="AV24" s="33">
        <v>84914</v>
      </c>
      <c r="AW24" s="33">
        <v>86946</v>
      </c>
      <c r="AX24" s="33">
        <v>87865</v>
      </c>
      <c r="AY24" s="33">
        <v>88764</v>
      </c>
      <c r="AZ24" s="33">
        <v>89552</v>
      </c>
      <c r="BA24" s="33">
        <v>90271</v>
      </c>
      <c r="BB24" s="33">
        <v>90738</v>
      </c>
      <c r="BC24" s="33">
        <v>91256</v>
      </c>
      <c r="BD24" s="33">
        <v>91714</v>
      </c>
      <c r="BE24" s="33">
        <v>92122</v>
      </c>
      <c r="BF24" s="33">
        <v>92536</v>
      </c>
      <c r="BG24" s="33">
        <v>93883</v>
      </c>
      <c r="BH24" s="33">
        <v>94410</v>
      </c>
      <c r="BI24" s="33">
        <v>94946</v>
      </c>
      <c r="BJ24" s="33">
        <v>95416</v>
      </c>
      <c r="BK24" s="33">
        <v>95583</v>
      </c>
      <c r="BL24" s="33">
        <v>95559</v>
      </c>
      <c r="BM24" s="33">
        <v>95651</v>
      </c>
      <c r="BN24" s="33">
        <v>95734</v>
      </c>
      <c r="BO24" s="33">
        <v>95952</v>
      </c>
      <c r="BP24" s="33">
        <v>96161</v>
      </c>
      <c r="BQ24" s="33">
        <v>97001</v>
      </c>
      <c r="BR24" s="33">
        <v>97256</v>
      </c>
      <c r="BS24" s="33">
        <v>97404</v>
      </c>
      <c r="BT24" s="33">
        <v>97371</v>
      </c>
      <c r="BU24" s="33">
        <v>95063</v>
      </c>
      <c r="BV24" s="33">
        <v>91608</v>
      </c>
      <c r="BW24" s="33">
        <v>85927</v>
      </c>
      <c r="BX24" s="33">
        <v>84842</v>
      </c>
      <c r="BY24" s="33">
        <v>87145</v>
      </c>
      <c r="BZ24" s="33">
        <v>90192</v>
      </c>
      <c r="CA24" s="33">
        <v>91832</v>
      </c>
      <c r="CB24" s="33">
        <v>92166</v>
      </c>
      <c r="CC24" s="33">
        <v>92029</v>
      </c>
      <c r="CD24" s="33">
        <v>91874</v>
      </c>
      <c r="CE24" s="33">
        <v>91974</v>
      </c>
      <c r="CF24" s="33">
        <v>92278</v>
      </c>
      <c r="CG24" s="33">
        <v>92417</v>
      </c>
      <c r="CH24" s="33">
        <v>92343</v>
      </c>
      <c r="CI24" s="33">
        <v>92082</v>
      </c>
      <c r="CJ24" s="33">
        <v>91649</v>
      </c>
      <c r="CK24" s="33">
        <v>91031</v>
      </c>
      <c r="CL24" s="33">
        <v>90297</v>
      </c>
      <c r="CM24" s="33">
        <v>89425</v>
      </c>
      <c r="CN24" s="33">
        <v>88584</v>
      </c>
      <c r="CO24" s="33">
        <v>87678</v>
      </c>
      <c r="CP24" s="33">
        <v>86711</v>
      </c>
      <c r="CQ24" s="33">
        <v>85710</v>
      </c>
      <c r="CR24" s="33">
        <v>84679</v>
      </c>
      <c r="CS24" s="33">
        <v>83674</v>
      </c>
      <c r="CT24" s="33">
        <v>82716</v>
      </c>
      <c r="CU24" s="33">
        <v>81836</v>
      </c>
      <c r="CV24" s="33">
        <v>81046</v>
      </c>
      <c r="CW24" s="33">
        <v>80338</v>
      </c>
      <c r="CX24" s="33">
        <v>79669</v>
      </c>
      <c r="CY24" s="33">
        <v>79037</v>
      </c>
      <c r="CZ24" s="33">
        <v>78422</v>
      </c>
      <c r="DA24" s="33">
        <v>77843</v>
      </c>
      <c r="DB24" s="33">
        <v>77286</v>
      </c>
      <c r="DC24" s="33">
        <v>76753</v>
      </c>
      <c r="DD24" s="33">
        <v>76254</v>
      </c>
      <c r="DE24" s="33">
        <v>75786</v>
      </c>
      <c r="DF24" s="33">
        <v>75335</v>
      </c>
      <c r="DG24" s="33">
        <v>74887</v>
      </c>
      <c r="DH24" s="33">
        <v>74450</v>
      </c>
      <c r="DI24" s="33">
        <v>74004</v>
      </c>
      <c r="DJ24" s="33">
        <v>73542</v>
      </c>
      <c r="DK24" s="33">
        <v>73074</v>
      </c>
      <c r="DL24" s="33">
        <v>72594</v>
      </c>
      <c r="DM24" s="33">
        <v>72092</v>
      </c>
      <c r="DN24" s="33">
        <v>71581</v>
      </c>
      <c r="DO24" s="33">
        <v>71059</v>
      </c>
      <c r="DP24" s="33">
        <v>70515</v>
      </c>
      <c r="DQ24" s="33">
        <v>69970</v>
      </c>
      <c r="DR24" s="33">
        <v>69417</v>
      </c>
      <c r="DS24" s="33">
        <v>68872</v>
      </c>
      <c r="DT24" s="33">
        <v>68326</v>
      </c>
      <c r="DU24" s="33">
        <v>67782</v>
      </c>
      <c r="DV24" s="33">
        <v>67239</v>
      </c>
      <c r="DW24" s="33">
        <v>66704</v>
      </c>
      <c r="DX24" s="33">
        <v>66188</v>
      </c>
      <c r="DY24" s="33">
        <v>65662</v>
      </c>
      <c r="DZ24" s="33">
        <v>65157</v>
      </c>
      <c r="EA24" s="33">
        <v>64661</v>
      </c>
      <c r="EB24" s="33">
        <v>64172</v>
      </c>
      <c r="EC24" s="33">
        <v>63697</v>
      </c>
      <c r="ED24" s="33">
        <v>63239</v>
      </c>
      <c r="EE24" s="33">
        <v>62799</v>
      </c>
      <c r="EF24" s="33">
        <v>62359</v>
      </c>
      <c r="EG24" s="33">
        <v>61934</v>
      </c>
      <c r="EH24" s="33">
        <v>61526</v>
      </c>
      <c r="EI24" s="33">
        <v>61118</v>
      </c>
      <c r="EJ24" s="33">
        <v>60709</v>
      </c>
      <c r="EK24" s="33">
        <v>60310</v>
      </c>
      <c r="EL24" s="33">
        <v>59915</v>
      </c>
      <c r="EM24" s="33">
        <v>59517</v>
      </c>
      <c r="EN24" s="33">
        <v>59116</v>
      </c>
      <c r="EO24" s="33">
        <v>58719</v>
      </c>
      <c r="EP24" s="33">
        <v>58319</v>
      </c>
      <c r="EQ24" s="33">
        <v>57905</v>
      </c>
      <c r="ER24" s="33">
        <v>57498</v>
      </c>
      <c r="ES24" s="33">
        <v>57085</v>
      </c>
      <c r="ET24" s="33">
        <v>56671</v>
      </c>
      <c r="EU24" s="33">
        <v>56258</v>
      </c>
      <c r="EV24" s="33">
        <v>55842</v>
      </c>
    </row>
    <row r="25" spans="1:152" x14ac:dyDescent="0.25">
      <c r="A25" s="40">
        <v>17</v>
      </c>
      <c r="B25" s="33">
        <v>26077</v>
      </c>
      <c r="C25" s="33">
        <v>26724</v>
      </c>
      <c r="D25" s="33">
        <v>27331</v>
      </c>
      <c r="E25" s="33">
        <v>28037</v>
      </c>
      <c r="F25" s="33">
        <v>28745</v>
      </c>
      <c r="G25" s="33">
        <v>29200</v>
      </c>
      <c r="H25" s="33">
        <v>29345</v>
      </c>
      <c r="I25" s="33">
        <v>29306</v>
      </c>
      <c r="J25" s="33">
        <v>29289</v>
      </c>
      <c r="K25" s="33">
        <v>29547</v>
      </c>
      <c r="L25" s="33">
        <v>30185</v>
      </c>
      <c r="M25" s="33">
        <v>31271</v>
      </c>
      <c r="N25" s="33">
        <v>32767</v>
      </c>
      <c r="O25" s="33">
        <v>34566</v>
      </c>
      <c r="P25" s="33">
        <v>36358</v>
      </c>
      <c r="Q25" s="33">
        <v>37890</v>
      </c>
      <c r="R25" s="33">
        <v>38929</v>
      </c>
      <c r="S25" s="33">
        <v>38185</v>
      </c>
      <c r="T25" s="33">
        <v>44530</v>
      </c>
      <c r="U25" s="33">
        <v>46469</v>
      </c>
      <c r="V25" s="33">
        <v>48498</v>
      </c>
      <c r="W25" s="33">
        <v>50634</v>
      </c>
      <c r="X25" s="33">
        <v>52845</v>
      </c>
      <c r="Y25" s="33">
        <v>54914</v>
      </c>
      <c r="Z25" s="33">
        <v>57138</v>
      </c>
      <c r="AA25" s="33">
        <v>59308</v>
      </c>
      <c r="AB25" s="33">
        <v>61404</v>
      </c>
      <c r="AC25" s="33">
        <v>63378</v>
      </c>
      <c r="AD25" s="33">
        <v>64637</v>
      </c>
      <c r="AE25" s="33">
        <v>66397</v>
      </c>
      <c r="AF25" s="33">
        <v>68020</v>
      </c>
      <c r="AG25" s="33">
        <v>69427</v>
      </c>
      <c r="AH25" s="33">
        <v>70695</v>
      </c>
      <c r="AI25" s="33">
        <v>70855</v>
      </c>
      <c r="AJ25" s="33">
        <v>72089</v>
      </c>
      <c r="AK25" s="33">
        <v>73272</v>
      </c>
      <c r="AL25" s="33">
        <v>74384</v>
      </c>
      <c r="AM25" s="33">
        <v>75502</v>
      </c>
      <c r="AN25" s="33">
        <v>75792</v>
      </c>
      <c r="AO25" s="33">
        <v>77009</v>
      </c>
      <c r="AP25" s="33">
        <v>77981</v>
      </c>
      <c r="AQ25" s="33">
        <v>78921</v>
      </c>
      <c r="AR25" s="33">
        <v>79883</v>
      </c>
      <c r="AS25" s="33">
        <v>80588</v>
      </c>
      <c r="AT25" s="33">
        <v>81505</v>
      </c>
      <c r="AU25" s="33">
        <v>82424</v>
      </c>
      <c r="AV25" s="33">
        <v>83371</v>
      </c>
      <c r="AW25" s="33">
        <v>84444</v>
      </c>
      <c r="AX25" s="33">
        <v>86455</v>
      </c>
      <c r="AY25" s="33">
        <v>87340</v>
      </c>
      <c r="AZ25" s="33">
        <v>88243</v>
      </c>
      <c r="BA25" s="33">
        <v>89010</v>
      </c>
      <c r="BB25" s="33">
        <v>89716</v>
      </c>
      <c r="BC25" s="33">
        <v>90189</v>
      </c>
      <c r="BD25" s="33">
        <v>90724</v>
      </c>
      <c r="BE25" s="33">
        <v>91165</v>
      </c>
      <c r="BF25" s="33">
        <v>91561</v>
      </c>
      <c r="BG25" s="33">
        <v>91973</v>
      </c>
      <c r="BH25" s="33">
        <v>93333</v>
      </c>
      <c r="BI25" s="33">
        <v>93887</v>
      </c>
      <c r="BJ25" s="33">
        <v>94467</v>
      </c>
      <c r="BK25" s="33">
        <v>94988</v>
      </c>
      <c r="BL25" s="33">
        <v>95314</v>
      </c>
      <c r="BM25" s="33">
        <v>95319</v>
      </c>
      <c r="BN25" s="33">
        <v>95430</v>
      </c>
      <c r="BO25" s="33">
        <v>95524</v>
      </c>
      <c r="BP25" s="33">
        <v>95749</v>
      </c>
      <c r="BQ25" s="33">
        <v>95967</v>
      </c>
      <c r="BR25" s="33">
        <v>96818</v>
      </c>
      <c r="BS25" s="33">
        <v>97084</v>
      </c>
      <c r="BT25" s="33">
        <v>97242</v>
      </c>
      <c r="BU25" s="33">
        <v>97265</v>
      </c>
      <c r="BV25" s="33">
        <v>94965</v>
      </c>
      <c r="BW25" s="33">
        <v>91495</v>
      </c>
      <c r="BX25" s="33">
        <v>85777</v>
      </c>
      <c r="BY25" s="33">
        <v>84688</v>
      </c>
      <c r="BZ25" s="33">
        <v>87003</v>
      </c>
      <c r="CA25" s="33">
        <v>90061</v>
      </c>
      <c r="CB25" s="33">
        <v>91710</v>
      </c>
      <c r="CC25" s="33">
        <v>92053</v>
      </c>
      <c r="CD25" s="33">
        <v>91925</v>
      </c>
      <c r="CE25" s="33">
        <v>91778</v>
      </c>
      <c r="CF25" s="33">
        <v>91885</v>
      </c>
      <c r="CG25" s="33">
        <v>92196</v>
      </c>
      <c r="CH25" s="33">
        <v>92340</v>
      </c>
      <c r="CI25" s="33">
        <v>92271</v>
      </c>
      <c r="CJ25" s="33">
        <v>92016</v>
      </c>
      <c r="CK25" s="33">
        <v>91587</v>
      </c>
      <c r="CL25" s="33">
        <v>90974</v>
      </c>
      <c r="CM25" s="33">
        <v>90243</v>
      </c>
      <c r="CN25" s="33">
        <v>89375</v>
      </c>
      <c r="CO25" s="33">
        <v>88537</v>
      </c>
      <c r="CP25" s="33">
        <v>87635</v>
      </c>
      <c r="CQ25" s="33">
        <v>86671</v>
      </c>
      <c r="CR25" s="33">
        <v>85673</v>
      </c>
      <c r="CS25" s="33">
        <v>84644</v>
      </c>
      <c r="CT25" s="33">
        <v>83641</v>
      </c>
      <c r="CU25" s="33">
        <v>82685</v>
      </c>
      <c r="CV25" s="33">
        <v>81807</v>
      </c>
      <c r="CW25" s="33">
        <v>81018</v>
      </c>
      <c r="CX25" s="33">
        <v>80313</v>
      </c>
      <c r="CY25" s="33">
        <v>79645</v>
      </c>
      <c r="CZ25" s="33">
        <v>79017</v>
      </c>
      <c r="DA25" s="33">
        <v>78403</v>
      </c>
      <c r="DB25" s="33">
        <v>77824</v>
      </c>
      <c r="DC25" s="33">
        <v>77268</v>
      </c>
      <c r="DD25" s="33">
        <v>76735</v>
      </c>
      <c r="DE25" s="33">
        <v>76237</v>
      </c>
      <c r="DF25" s="33">
        <v>75769</v>
      </c>
      <c r="DG25" s="33">
        <v>75319</v>
      </c>
      <c r="DH25" s="33">
        <v>74871</v>
      </c>
      <c r="DI25" s="33">
        <v>74434</v>
      </c>
      <c r="DJ25" s="33">
        <v>73989</v>
      </c>
      <c r="DK25" s="33">
        <v>73527</v>
      </c>
      <c r="DL25" s="33">
        <v>73060</v>
      </c>
      <c r="DM25" s="33">
        <v>72580</v>
      </c>
      <c r="DN25" s="33">
        <v>72078</v>
      </c>
      <c r="DO25" s="33">
        <v>71568</v>
      </c>
      <c r="DP25" s="33">
        <v>71046</v>
      </c>
      <c r="DQ25" s="33">
        <v>70502</v>
      </c>
      <c r="DR25" s="33">
        <v>69958</v>
      </c>
      <c r="DS25" s="33">
        <v>69405</v>
      </c>
      <c r="DT25" s="33">
        <v>68860</v>
      </c>
      <c r="DU25" s="33">
        <v>68315</v>
      </c>
      <c r="DV25" s="33">
        <v>67771</v>
      </c>
      <c r="DW25" s="33">
        <v>67228</v>
      </c>
      <c r="DX25" s="33">
        <v>66694</v>
      </c>
      <c r="DY25" s="33">
        <v>66178</v>
      </c>
      <c r="DZ25" s="33">
        <v>65652</v>
      </c>
      <c r="EA25" s="33">
        <v>65147</v>
      </c>
      <c r="EB25" s="33">
        <v>64652</v>
      </c>
      <c r="EC25" s="33">
        <v>64163</v>
      </c>
      <c r="ED25" s="33">
        <v>63688</v>
      </c>
      <c r="EE25" s="33">
        <v>63230</v>
      </c>
      <c r="EF25" s="33">
        <v>62790</v>
      </c>
      <c r="EG25" s="33">
        <v>62351</v>
      </c>
      <c r="EH25" s="33">
        <v>61926</v>
      </c>
      <c r="EI25" s="33">
        <v>61518</v>
      </c>
      <c r="EJ25" s="33">
        <v>61110</v>
      </c>
      <c r="EK25" s="33">
        <v>60701</v>
      </c>
      <c r="EL25" s="33">
        <v>60303</v>
      </c>
      <c r="EM25" s="33">
        <v>59908</v>
      </c>
      <c r="EN25" s="33">
        <v>59510</v>
      </c>
      <c r="EO25" s="33">
        <v>59109</v>
      </c>
      <c r="EP25" s="33">
        <v>58712</v>
      </c>
      <c r="EQ25" s="33">
        <v>58313</v>
      </c>
      <c r="ER25" s="33">
        <v>57899</v>
      </c>
      <c r="ES25" s="33">
        <v>57492</v>
      </c>
      <c r="ET25" s="33">
        <v>57079</v>
      </c>
      <c r="EU25" s="33">
        <v>56665</v>
      </c>
      <c r="EV25" s="33">
        <v>56252</v>
      </c>
    </row>
    <row r="26" spans="1:152" x14ac:dyDescent="0.25">
      <c r="A26" s="40">
        <v>18</v>
      </c>
      <c r="B26" s="33">
        <v>25170</v>
      </c>
      <c r="C26" s="33">
        <v>25861</v>
      </c>
      <c r="D26" s="33">
        <v>26503</v>
      </c>
      <c r="E26" s="33">
        <v>27109</v>
      </c>
      <c r="F26" s="33">
        <v>27810</v>
      </c>
      <c r="G26" s="33">
        <v>28512</v>
      </c>
      <c r="H26" s="33">
        <v>28990</v>
      </c>
      <c r="I26" s="33">
        <v>29133</v>
      </c>
      <c r="J26" s="33">
        <v>29092</v>
      </c>
      <c r="K26" s="33">
        <v>29073</v>
      </c>
      <c r="L26" s="33">
        <v>29326</v>
      </c>
      <c r="M26" s="33">
        <v>29975</v>
      </c>
      <c r="N26" s="33">
        <v>31052</v>
      </c>
      <c r="O26" s="33">
        <v>32537</v>
      </c>
      <c r="P26" s="33">
        <v>34323</v>
      </c>
      <c r="Q26" s="33">
        <v>36097</v>
      </c>
      <c r="R26" s="33">
        <v>37619</v>
      </c>
      <c r="S26" s="33">
        <v>38640</v>
      </c>
      <c r="T26" s="33">
        <v>37881</v>
      </c>
      <c r="U26" s="33">
        <v>44195</v>
      </c>
      <c r="V26" s="33">
        <v>46123</v>
      </c>
      <c r="W26" s="33">
        <v>48161</v>
      </c>
      <c r="X26" s="33">
        <v>50282</v>
      </c>
      <c r="Y26" s="33">
        <v>52482</v>
      </c>
      <c r="Z26" s="33">
        <v>54538</v>
      </c>
      <c r="AA26" s="33">
        <v>56751</v>
      </c>
      <c r="AB26" s="33">
        <v>58929</v>
      </c>
      <c r="AC26" s="33">
        <v>61012</v>
      </c>
      <c r="AD26" s="33">
        <v>62973</v>
      </c>
      <c r="AE26" s="33">
        <v>64192</v>
      </c>
      <c r="AF26" s="33">
        <v>65920</v>
      </c>
      <c r="AG26" s="33">
        <v>67436</v>
      </c>
      <c r="AH26" s="33">
        <v>68823</v>
      </c>
      <c r="AI26" s="33">
        <v>70074</v>
      </c>
      <c r="AJ26" s="33">
        <v>70254</v>
      </c>
      <c r="AK26" s="33">
        <v>71497</v>
      </c>
      <c r="AL26" s="33">
        <v>72707</v>
      </c>
      <c r="AM26" s="33">
        <v>73827</v>
      </c>
      <c r="AN26" s="33">
        <v>74954</v>
      </c>
      <c r="AO26" s="33">
        <v>75257</v>
      </c>
      <c r="AP26" s="33">
        <v>76486</v>
      </c>
      <c r="AQ26" s="33">
        <v>77472</v>
      </c>
      <c r="AR26" s="33">
        <v>78423</v>
      </c>
      <c r="AS26" s="33">
        <v>79397</v>
      </c>
      <c r="AT26" s="33">
        <v>80111</v>
      </c>
      <c r="AU26" s="33">
        <v>81012</v>
      </c>
      <c r="AV26" s="33">
        <v>81911</v>
      </c>
      <c r="AW26" s="33">
        <v>82843</v>
      </c>
      <c r="AX26" s="33">
        <v>83900</v>
      </c>
      <c r="AY26" s="33">
        <v>85876</v>
      </c>
      <c r="AZ26" s="33">
        <v>86761</v>
      </c>
      <c r="BA26" s="33">
        <v>87635</v>
      </c>
      <c r="BB26" s="33">
        <v>88379</v>
      </c>
      <c r="BC26" s="33">
        <v>89084</v>
      </c>
      <c r="BD26" s="33">
        <v>89568</v>
      </c>
      <c r="BE26" s="33">
        <v>90090</v>
      </c>
      <c r="BF26" s="33">
        <v>90522</v>
      </c>
      <c r="BG26" s="33">
        <v>90920</v>
      </c>
      <c r="BH26" s="33">
        <v>91352</v>
      </c>
      <c r="BI26" s="33">
        <v>92748</v>
      </c>
      <c r="BJ26" s="33">
        <v>93351</v>
      </c>
      <c r="BK26" s="33">
        <v>93987</v>
      </c>
      <c r="BL26" s="33">
        <v>94685</v>
      </c>
      <c r="BM26" s="33">
        <v>95043</v>
      </c>
      <c r="BN26" s="33">
        <v>95069</v>
      </c>
      <c r="BO26" s="33">
        <v>95192</v>
      </c>
      <c r="BP26" s="33">
        <v>95294</v>
      </c>
      <c r="BQ26" s="33">
        <v>95528</v>
      </c>
      <c r="BR26" s="33">
        <v>95757</v>
      </c>
      <c r="BS26" s="33">
        <v>96621</v>
      </c>
      <c r="BT26" s="33">
        <v>96898</v>
      </c>
      <c r="BU26" s="33">
        <v>97120</v>
      </c>
      <c r="BV26" s="33">
        <v>97151</v>
      </c>
      <c r="BW26" s="33">
        <v>94834</v>
      </c>
      <c r="BX26" s="33">
        <v>91318</v>
      </c>
      <c r="BY26" s="33">
        <v>85598</v>
      </c>
      <c r="BZ26" s="33">
        <v>84524</v>
      </c>
      <c r="CA26" s="33">
        <v>86851</v>
      </c>
      <c r="CB26" s="33">
        <v>89919</v>
      </c>
      <c r="CC26" s="33">
        <v>91579</v>
      </c>
      <c r="CD26" s="33">
        <v>91931</v>
      </c>
      <c r="CE26" s="33">
        <v>91812</v>
      </c>
      <c r="CF26" s="33">
        <v>91673</v>
      </c>
      <c r="CG26" s="33">
        <v>91788</v>
      </c>
      <c r="CH26" s="33">
        <v>92106</v>
      </c>
      <c r="CI26" s="33">
        <v>92257</v>
      </c>
      <c r="CJ26" s="33">
        <v>92193</v>
      </c>
      <c r="CK26" s="33">
        <v>91943</v>
      </c>
      <c r="CL26" s="33">
        <v>91519</v>
      </c>
      <c r="CM26" s="33">
        <v>90911</v>
      </c>
      <c r="CN26" s="33">
        <v>90185</v>
      </c>
      <c r="CO26" s="33">
        <v>89321</v>
      </c>
      <c r="CP26" s="33">
        <v>88486</v>
      </c>
      <c r="CQ26" s="33">
        <v>87588</v>
      </c>
      <c r="CR26" s="33">
        <v>86627</v>
      </c>
      <c r="CS26" s="33">
        <v>85632</v>
      </c>
      <c r="CT26" s="33">
        <v>84606</v>
      </c>
      <c r="CU26" s="33">
        <v>83605</v>
      </c>
      <c r="CV26" s="33">
        <v>82651</v>
      </c>
      <c r="CW26" s="33">
        <v>81776</v>
      </c>
      <c r="CX26" s="33">
        <v>80989</v>
      </c>
      <c r="CY26" s="33">
        <v>80285</v>
      </c>
      <c r="CZ26" s="33">
        <v>79623</v>
      </c>
      <c r="DA26" s="33">
        <v>78996</v>
      </c>
      <c r="DB26" s="33">
        <v>78382</v>
      </c>
      <c r="DC26" s="33">
        <v>77804</v>
      </c>
      <c r="DD26" s="33">
        <v>77248</v>
      </c>
      <c r="DE26" s="33">
        <v>76716</v>
      </c>
      <c r="DF26" s="33">
        <v>76218</v>
      </c>
      <c r="DG26" s="33">
        <v>75751</v>
      </c>
      <c r="DH26" s="33">
        <v>75301</v>
      </c>
      <c r="DI26" s="33">
        <v>74854</v>
      </c>
      <c r="DJ26" s="33">
        <v>74417</v>
      </c>
      <c r="DK26" s="33">
        <v>73973</v>
      </c>
      <c r="DL26" s="33">
        <v>73511</v>
      </c>
      <c r="DM26" s="33">
        <v>73044</v>
      </c>
      <c r="DN26" s="33">
        <v>72565</v>
      </c>
      <c r="DO26" s="33">
        <v>72063</v>
      </c>
      <c r="DP26" s="33">
        <v>71554</v>
      </c>
      <c r="DQ26" s="33">
        <v>71032</v>
      </c>
      <c r="DR26" s="33">
        <v>70488</v>
      </c>
      <c r="DS26" s="33">
        <v>69945</v>
      </c>
      <c r="DT26" s="33">
        <v>69392</v>
      </c>
      <c r="DU26" s="33">
        <v>68847</v>
      </c>
      <c r="DV26" s="33">
        <v>68303</v>
      </c>
      <c r="DW26" s="33">
        <v>67759</v>
      </c>
      <c r="DX26" s="33">
        <v>67216</v>
      </c>
      <c r="DY26" s="33">
        <v>66683</v>
      </c>
      <c r="DZ26" s="33">
        <v>66167</v>
      </c>
      <c r="EA26" s="33">
        <v>65641</v>
      </c>
      <c r="EB26" s="33">
        <v>65136</v>
      </c>
      <c r="EC26" s="33">
        <v>64642</v>
      </c>
      <c r="ED26" s="33">
        <v>64153</v>
      </c>
      <c r="EE26" s="33">
        <v>63678</v>
      </c>
      <c r="EF26" s="33">
        <v>63221</v>
      </c>
      <c r="EG26" s="33">
        <v>62781</v>
      </c>
      <c r="EH26" s="33">
        <v>62342</v>
      </c>
      <c r="EI26" s="33">
        <v>61917</v>
      </c>
      <c r="EJ26" s="33">
        <v>61509</v>
      </c>
      <c r="EK26" s="33">
        <v>61102</v>
      </c>
      <c r="EL26" s="33">
        <v>60693</v>
      </c>
      <c r="EM26" s="33">
        <v>60295</v>
      </c>
      <c r="EN26" s="33">
        <v>59900</v>
      </c>
      <c r="EO26" s="33">
        <v>59502</v>
      </c>
      <c r="EP26" s="33">
        <v>59102</v>
      </c>
      <c r="EQ26" s="33">
        <v>58705</v>
      </c>
      <c r="ER26" s="33">
        <v>58306</v>
      </c>
      <c r="ES26" s="33">
        <v>57892</v>
      </c>
      <c r="ET26" s="33">
        <v>57485</v>
      </c>
      <c r="EU26" s="33">
        <v>57072</v>
      </c>
      <c r="EV26" s="33">
        <v>56659</v>
      </c>
    </row>
    <row r="27" spans="1:152" x14ac:dyDescent="0.25">
      <c r="A27" s="40">
        <v>19</v>
      </c>
      <c r="B27" s="33">
        <v>24227</v>
      </c>
      <c r="C27" s="33">
        <v>24944</v>
      </c>
      <c r="D27" s="33">
        <v>25631</v>
      </c>
      <c r="E27" s="33">
        <v>26271</v>
      </c>
      <c r="F27" s="33">
        <v>26873</v>
      </c>
      <c r="G27" s="33">
        <v>27568</v>
      </c>
      <c r="H27" s="33">
        <v>28294</v>
      </c>
      <c r="I27" s="33">
        <v>28768</v>
      </c>
      <c r="J27" s="33">
        <v>28909</v>
      </c>
      <c r="K27" s="33">
        <v>28866</v>
      </c>
      <c r="L27" s="33">
        <v>28844</v>
      </c>
      <c r="M27" s="33">
        <v>29110</v>
      </c>
      <c r="N27" s="33">
        <v>29751</v>
      </c>
      <c r="O27" s="33">
        <v>30818</v>
      </c>
      <c r="P27" s="33">
        <v>32291</v>
      </c>
      <c r="Q27" s="33">
        <v>34060</v>
      </c>
      <c r="R27" s="33">
        <v>35824</v>
      </c>
      <c r="S27" s="33">
        <v>37328</v>
      </c>
      <c r="T27" s="33">
        <v>38332</v>
      </c>
      <c r="U27" s="33">
        <v>37559</v>
      </c>
      <c r="V27" s="33">
        <v>43848</v>
      </c>
      <c r="W27" s="33">
        <v>45780</v>
      </c>
      <c r="X27" s="33">
        <v>47800</v>
      </c>
      <c r="Y27" s="33">
        <v>49905</v>
      </c>
      <c r="Z27" s="33">
        <v>52086</v>
      </c>
      <c r="AA27" s="33">
        <v>54129</v>
      </c>
      <c r="AB27" s="33">
        <v>56348</v>
      </c>
      <c r="AC27" s="33">
        <v>58511</v>
      </c>
      <c r="AD27" s="33">
        <v>60578</v>
      </c>
      <c r="AE27" s="33">
        <v>62491</v>
      </c>
      <c r="AF27" s="33">
        <v>63674</v>
      </c>
      <c r="AG27" s="33">
        <v>65280</v>
      </c>
      <c r="AH27" s="33">
        <v>66770</v>
      </c>
      <c r="AI27" s="33">
        <v>68133</v>
      </c>
      <c r="AJ27" s="33">
        <v>69401</v>
      </c>
      <c r="AK27" s="33">
        <v>69589</v>
      </c>
      <c r="AL27" s="33">
        <v>70861</v>
      </c>
      <c r="AM27" s="33">
        <v>72078</v>
      </c>
      <c r="AN27" s="33">
        <v>73205</v>
      </c>
      <c r="AO27" s="33">
        <v>74343</v>
      </c>
      <c r="AP27" s="33">
        <v>74658</v>
      </c>
      <c r="AQ27" s="33">
        <v>75900</v>
      </c>
      <c r="AR27" s="33">
        <v>76897</v>
      </c>
      <c r="AS27" s="33">
        <v>77859</v>
      </c>
      <c r="AT27" s="33">
        <v>78840</v>
      </c>
      <c r="AU27" s="33">
        <v>79545</v>
      </c>
      <c r="AV27" s="33">
        <v>80434</v>
      </c>
      <c r="AW27" s="33">
        <v>81324</v>
      </c>
      <c r="AX27" s="33">
        <v>82248</v>
      </c>
      <c r="AY27" s="33">
        <v>83278</v>
      </c>
      <c r="AZ27" s="33">
        <v>85244</v>
      </c>
      <c r="BA27" s="33">
        <v>86086</v>
      </c>
      <c r="BB27" s="33">
        <v>86923</v>
      </c>
      <c r="BC27" s="33">
        <v>87653</v>
      </c>
      <c r="BD27" s="33">
        <v>88357</v>
      </c>
      <c r="BE27" s="33">
        <v>88831</v>
      </c>
      <c r="BF27" s="33">
        <v>89349</v>
      </c>
      <c r="BG27" s="33">
        <v>89791</v>
      </c>
      <c r="BH27" s="33">
        <v>90218</v>
      </c>
      <c r="BI27" s="33">
        <v>90698</v>
      </c>
      <c r="BJ27" s="33">
        <v>92148</v>
      </c>
      <c r="BK27" s="33">
        <v>92814</v>
      </c>
      <c r="BL27" s="33">
        <v>93648</v>
      </c>
      <c r="BM27" s="33">
        <v>94381</v>
      </c>
      <c r="BN27" s="33">
        <v>94761</v>
      </c>
      <c r="BO27" s="33">
        <v>94801</v>
      </c>
      <c r="BP27" s="33">
        <v>94932</v>
      </c>
      <c r="BQ27" s="33">
        <v>95044</v>
      </c>
      <c r="BR27" s="33">
        <v>95290</v>
      </c>
      <c r="BS27" s="33">
        <v>95534</v>
      </c>
      <c r="BT27" s="33">
        <v>96411</v>
      </c>
      <c r="BU27" s="33">
        <v>96760</v>
      </c>
      <c r="BV27" s="33">
        <v>96992</v>
      </c>
      <c r="BW27" s="33">
        <v>97002</v>
      </c>
      <c r="BX27" s="33">
        <v>94632</v>
      </c>
      <c r="BY27" s="33">
        <v>91112</v>
      </c>
      <c r="BZ27" s="33">
        <v>85411</v>
      </c>
      <c r="CA27" s="33">
        <v>84352</v>
      </c>
      <c r="CB27" s="33">
        <v>86691</v>
      </c>
      <c r="CC27" s="33">
        <v>89769</v>
      </c>
      <c r="CD27" s="33">
        <v>91441</v>
      </c>
      <c r="CE27" s="33">
        <v>91802</v>
      </c>
      <c r="CF27" s="33">
        <v>91693</v>
      </c>
      <c r="CG27" s="33">
        <v>91562</v>
      </c>
      <c r="CH27" s="33">
        <v>91686</v>
      </c>
      <c r="CI27" s="33">
        <v>92011</v>
      </c>
      <c r="CJ27" s="33">
        <v>92169</v>
      </c>
      <c r="CK27" s="33">
        <v>92111</v>
      </c>
      <c r="CL27" s="33">
        <v>91866</v>
      </c>
      <c r="CM27" s="33">
        <v>91447</v>
      </c>
      <c r="CN27" s="33">
        <v>90844</v>
      </c>
      <c r="CO27" s="33">
        <v>90123</v>
      </c>
      <c r="CP27" s="33">
        <v>89263</v>
      </c>
      <c r="CQ27" s="33">
        <v>88432</v>
      </c>
      <c r="CR27" s="33">
        <v>87538</v>
      </c>
      <c r="CS27" s="33">
        <v>86580</v>
      </c>
      <c r="CT27" s="33">
        <v>85589</v>
      </c>
      <c r="CU27" s="33">
        <v>84566</v>
      </c>
      <c r="CV27" s="33">
        <v>83568</v>
      </c>
      <c r="CW27" s="33">
        <v>82616</v>
      </c>
      <c r="CX27" s="33">
        <v>81744</v>
      </c>
      <c r="CY27" s="33">
        <v>80958</v>
      </c>
      <c r="CZ27" s="33">
        <v>80261</v>
      </c>
      <c r="DA27" s="33">
        <v>79600</v>
      </c>
      <c r="DB27" s="33">
        <v>78973</v>
      </c>
      <c r="DC27" s="33">
        <v>78360</v>
      </c>
      <c r="DD27" s="33">
        <v>77783</v>
      </c>
      <c r="DE27" s="33">
        <v>77227</v>
      </c>
      <c r="DF27" s="33">
        <v>76696</v>
      </c>
      <c r="DG27" s="33">
        <v>76198</v>
      </c>
      <c r="DH27" s="33">
        <v>75732</v>
      </c>
      <c r="DI27" s="33">
        <v>75282</v>
      </c>
      <c r="DJ27" s="33">
        <v>74836</v>
      </c>
      <c r="DK27" s="33">
        <v>74399</v>
      </c>
      <c r="DL27" s="33">
        <v>73956</v>
      </c>
      <c r="DM27" s="33">
        <v>73494</v>
      </c>
      <c r="DN27" s="33">
        <v>73028</v>
      </c>
      <c r="DO27" s="33">
        <v>72549</v>
      </c>
      <c r="DP27" s="33">
        <v>72047</v>
      </c>
      <c r="DQ27" s="33">
        <v>71539</v>
      </c>
      <c r="DR27" s="33">
        <v>71017</v>
      </c>
      <c r="DS27" s="33">
        <v>70474</v>
      </c>
      <c r="DT27" s="33">
        <v>69931</v>
      </c>
      <c r="DU27" s="33">
        <v>69378</v>
      </c>
      <c r="DV27" s="33">
        <v>68834</v>
      </c>
      <c r="DW27" s="33">
        <v>68290</v>
      </c>
      <c r="DX27" s="33">
        <v>67746</v>
      </c>
      <c r="DY27" s="33">
        <v>67204</v>
      </c>
      <c r="DZ27" s="33">
        <v>66671</v>
      </c>
      <c r="EA27" s="33">
        <v>66155</v>
      </c>
      <c r="EB27" s="33">
        <v>65630</v>
      </c>
      <c r="EC27" s="33">
        <v>65125</v>
      </c>
      <c r="ED27" s="33">
        <v>64631</v>
      </c>
      <c r="EE27" s="33">
        <v>64142</v>
      </c>
      <c r="EF27" s="33">
        <v>63668</v>
      </c>
      <c r="EG27" s="33">
        <v>63211</v>
      </c>
      <c r="EH27" s="33">
        <v>62771</v>
      </c>
      <c r="EI27" s="33">
        <v>62332</v>
      </c>
      <c r="EJ27" s="33">
        <v>61908</v>
      </c>
      <c r="EK27" s="33">
        <v>61500</v>
      </c>
      <c r="EL27" s="33">
        <v>61093</v>
      </c>
      <c r="EM27" s="33">
        <v>60684</v>
      </c>
      <c r="EN27" s="33">
        <v>60287</v>
      </c>
      <c r="EO27" s="33">
        <v>59892</v>
      </c>
      <c r="EP27" s="33">
        <v>59494</v>
      </c>
      <c r="EQ27" s="33">
        <v>59094</v>
      </c>
      <c r="ER27" s="33">
        <v>58697</v>
      </c>
      <c r="ES27" s="33">
        <v>58299</v>
      </c>
      <c r="ET27" s="33">
        <v>57885</v>
      </c>
      <c r="EU27" s="33">
        <v>57478</v>
      </c>
      <c r="EV27" s="33">
        <v>57065</v>
      </c>
    </row>
    <row r="28" spans="1:152" x14ac:dyDescent="0.25">
      <c r="A28" s="40">
        <v>20</v>
      </c>
      <c r="B28" s="33">
        <v>23265</v>
      </c>
      <c r="C28" s="33">
        <v>23992</v>
      </c>
      <c r="D28" s="33">
        <v>24705</v>
      </c>
      <c r="E28" s="33">
        <v>25390</v>
      </c>
      <c r="F28" s="33">
        <v>26026</v>
      </c>
      <c r="G28" s="33">
        <v>26623</v>
      </c>
      <c r="H28" s="33">
        <v>27343</v>
      </c>
      <c r="I28" s="33">
        <v>28065</v>
      </c>
      <c r="J28" s="33">
        <v>28536</v>
      </c>
      <c r="K28" s="33">
        <v>28676</v>
      </c>
      <c r="L28" s="33">
        <v>28629</v>
      </c>
      <c r="M28" s="33">
        <v>28622</v>
      </c>
      <c r="N28" s="33">
        <v>28882</v>
      </c>
      <c r="O28" s="33">
        <v>29514</v>
      </c>
      <c r="P28" s="33">
        <v>30570</v>
      </c>
      <c r="Q28" s="33">
        <v>32028</v>
      </c>
      <c r="R28" s="33">
        <v>33789</v>
      </c>
      <c r="S28" s="33">
        <v>35536</v>
      </c>
      <c r="T28" s="33">
        <v>37023</v>
      </c>
      <c r="U28" s="33">
        <v>38012</v>
      </c>
      <c r="V28" s="33">
        <v>37226</v>
      </c>
      <c r="W28" s="33">
        <v>43505</v>
      </c>
      <c r="X28" s="33">
        <v>45414</v>
      </c>
      <c r="Y28" s="33">
        <v>47411</v>
      </c>
      <c r="Z28" s="33">
        <v>49492</v>
      </c>
      <c r="AA28" s="33">
        <v>51657</v>
      </c>
      <c r="AB28" s="33">
        <v>53705</v>
      </c>
      <c r="AC28" s="33">
        <v>55906</v>
      </c>
      <c r="AD28" s="33">
        <v>58049</v>
      </c>
      <c r="AE28" s="33">
        <v>60064</v>
      </c>
      <c r="AF28" s="33">
        <v>61932</v>
      </c>
      <c r="AG28" s="33">
        <v>62980</v>
      </c>
      <c r="AH28" s="33">
        <v>64553</v>
      </c>
      <c r="AI28" s="33">
        <v>66012</v>
      </c>
      <c r="AJ28" s="33">
        <v>67388</v>
      </c>
      <c r="AK28" s="33">
        <v>68661</v>
      </c>
      <c r="AL28" s="33">
        <v>68880</v>
      </c>
      <c r="AM28" s="33">
        <v>70157</v>
      </c>
      <c r="AN28" s="33">
        <v>71379</v>
      </c>
      <c r="AO28" s="33">
        <v>72516</v>
      </c>
      <c r="AP28" s="33">
        <v>73663</v>
      </c>
      <c r="AQ28" s="33">
        <v>73992</v>
      </c>
      <c r="AR28" s="33">
        <v>75243</v>
      </c>
      <c r="AS28" s="33">
        <v>76249</v>
      </c>
      <c r="AT28" s="33">
        <v>77217</v>
      </c>
      <c r="AU28" s="33">
        <v>78198</v>
      </c>
      <c r="AV28" s="33">
        <v>78899</v>
      </c>
      <c r="AW28" s="33">
        <v>79789</v>
      </c>
      <c r="AX28" s="33">
        <v>80680</v>
      </c>
      <c r="AY28" s="33">
        <v>81585</v>
      </c>
      <c r="AZ28" s="33">
        <v>82596</v>
      </c>
      <c r="BA28" s="33">
        <v>84503</v>
      </c>
      <c r="BB28" s="33">
        <v>85291</v>
      </c>
      <c r="BC28" s="33">
        <v>86099</v>
      </c>
      <c r="BD28" s="33">
        <v>86812</v>
      </c>
      <c r="BE28" s="33">
        <v>87512</v>
      </c>
      <c r="BF28" s="33">
        <v>87988</v>
      </c>
      <c r="BG28" s="33">
        <v>88524</v>
      </c>
      <c r="BH28" s="33">
        <v>89007</v>
      </c>
      <c r="BI28" s="33">
        <v>89493</v>
      </c>
      <c r="BJ28" s="33">
        <v>90035</v>
      </c>
      <c r="BK28" s="33">
        <v>91554</v>
      </c>
      <c r="BL28" s="33">
        <v>92438</v>
      </c>
      <c r="BM28" s="33">
        <v>93311</v>
      </c>
      <c r="BN28" s="33">
        <v>94068</v>
      </c>
      <c r="BO28" s="33">
        <v>94463</v>
      </c>
      <c r="BP28" s="33">
        <v>94513</v>
      </c>
      <c r="BQ28" s="33">
        <v>94655</v>
      </c>
      <c r="BR28" s="33">
        <v>94781</v>
      </c>
      <c r="BS28" s="33">
        <v>95043</v>
      </c>
      <c r="BT28" s="33">
        <v>95301</v>
      </c>
      <c r="BU28" s="33">
        <v>96258</v>
      </c>
      <c r="BV28" s="33">
        <v>96619</v>
      </c>
      <c r="BW28" s="33">
        <v>96829</v>
      </c>
      <c r="BX28" s="33">
        <v>96777</v>
      </c>
      <c r="BY28" s="33">
        <v>94402</v>
      </c>
      <c r="BZ28" s="33">
        <v>90901</v>
      </c>
      <c r="CA28" s="33">
        <v>85220</v>
      </c>
      <c r="CB28" s="33">
        <v>84177</v>
      </c>
      <c r="CC28" s="33">
        <v>86527</v>
      </c>
      <c r="CD28" s="33">
        <v>89617</v>
      </c>
      <c r="CE28" s="33">
        <v>91299</v>
      </c>
      <c r="CF28" s="33">
        <v>91671</v>
      </c>
      <c r="CG28" s="33">
        <v>91572</v>
      </c>
      <c r="CH28" s="33">
        <v>91450</v>
      </c>
      <c r="CI28" s="33">
        <v>91582</v>
      </c>
      <c r="CJ28" s="33">
        <v>91913</v>
      </c>
      <c r="CK28" s="33">
        <v>92078</v>
      </c>
      <c r="CL28" s="33">
        <v>92027</v>
      </c>
      <c r="CM28" s="33">
        <v>91788</v>
      </c>
      <c r="CN28" s="33">
        <v>91374</v>
      </c>
      <c r="CO28" s="33">
        <v>90776</v>
      </c>
      <c r="CP28" s="33">
        <v>90060</v>
      </c>
      <c r="CQ28" s="33">
        <v>89204</v>
      </c>
      <c r="CR28" s="33">
        <v>88377</v>
      </c>
      <c r="CS28" s="33">
        <v>87487</v>
      </c>
      <c r="CT28" s="33">
        <v>86533</v>
      </c>
      <c r="CU28" s="33">
        <v>85545</v>
      </c>
      <c r="CV28" s="33">
        <v>84525</v>
      </c>
      <c r="CW28" s="33">
        <v>83530</v>
      </c>
      <c r="CX28" s="33">
        <v>82581</v>
      </c>
      <c r="CY28" s="33">
        <v>81712</v>
      </c>
      <c r="CZ28" s="33">
        <v>80932</v>
      </c>
      <c r="DA28" s="33">
        <v>80236</v>
      </c>
      <c r="DB28" s="33">
        <v>79576</v>
      </c>
      <c r="DC28" s="33">
        <v>78950</v>
      </c>
      <c r="DD28" s="33">
        <v>78337</v>
      </c>
      <c r="DE28" s="33">
        <v>77761</v>
      </c>
      <c r="DF28" s="33">
        <v>77205</v>
      </c>
      <c r="DG28" s="33">
        <v>76675</v>
      </c>
      <c r="DH28" s="33">
        <v>76178</v>
      </c>
      <c r="DI28" s="33">
        <v>75712</v>
      </c>
      <c r="DJ28" s="33">
        <v>75263</v>
      </c>
      <c r="DK28" s="33">
        <v>74817</v>
      </c>
      <c r="DL28" s="33">
        <v>74381</v>
      </c>
      <c r="DM28" s="33">
        <v>73938</v>
      </c>
      <c r="DN28" s="33">
        <v>73476</v>
      </c>
      <c r="DO28" s="33">
        <v>73011</v>
      </c>
      <c r="DP28" s="33">
        <v>72532</v>
      </c>
      <c r="DQ28" s="33">
        <v>72031</v>
      </c>
      <c r="DR28" s="33">
        <v>71523</v>
      </c>
      <c r="DS28" s="33">
        <v>71002</v>
      </c>
      <c r="DT28" s="33">
        <v>70459</v>
      </c>
      <c r="DU28" s="33">
        <v>69916</v>
      </c>
      <c r="DV28" s="33">
        <v>69364</v>
      </c>
      <c r="DW28" s="33">
        <v>68820</v>
      </c>
      <c r="DX28" s="33">
        <v>68276</v>
      </c>
      <c r="DY28" s="33">
        <v>67733</v>
      </c>
      <c r="DZ28" s="33">
        <v>67191</v>
      </c>
      <c r="EA28" s="33">
        <v>66659</v>
      </c>
      <c r="EB28" s="33">
        <v>66143</v>
      </c>
      <c r="EC28" s="33">
        <v>65618</v>
      </c>
      <c r="ED28" s="33">
        <v>65113</v>
      </c>
      <c r="EE28" s="33">
        <v>64620</v>
      </c>
      <c r="EF28" s="33">
        <v>64131</v>
      </c>
      <c r="EG28" s="33">
        <v>63657</v>
      </c>
      <c r="EH28" s="33">
        <v>63201</v>
      </c>
      <c r="EI28" s="33">
        <v>62761</v>
      </c>
      <c r="EJ28" s="33">
        <v>62322</v>
      </c>
      <c r="EK28" s="33">
        <v>61898</v>
      </c>
      <c r="EL28" s="33">
        <v>61491</v>
      </c>
      <c r="EM28" s="33">
        <v>61084</v>
      </c>
      <c r="EN28" s="33">
        <v>60675</v>
      </c>
      <c r="EO28" s="33">
        <v>60278</v>
      </c>
      <c r="EP28" s="33">
        <v>59883</v>
      </c>
      <c r="EQ28" s="33">
        <v>59486</v>
      </c>
      <c r="ER28" s="33">
        <v>59086</v>
      </c>
      <c r="ES28" s="33">
        <v>58689</v>
      </c>
      <c r="ET28" s="33">
        <v>58291</v>
      </c>
      <c r="EU28" s="33">
        <v>57877</v>
      </c>
      <c r="EV28" s="33">
        <v>57471</v>
      </c>
    </row>
    <row r="29" spans="1:152" x14ac:dyDescent="0.25">
      <c r="A29" s="40">
        <v>21</v>
      </c>
      <c r="B29" s="33">
        <v>22288</v>
      </c>
      <c r="C29" s="33">
        <v>23025</v>
      </c>
      <c r="D29" s="33">
        <v>23747</v>
      </c>
      <c r="E29" s="33">
        <v>24458</v>
      </c>
      <c r="F29" s="33">
        <v>25139</v>
      </c>
      <c r="G29" s="33">
        <v>25770</v>
      </c>
      <c r="H29" s="33">
        <v>26393</v>
      </c>
      <c r="I29" s="33">
        <v>27110</v>
      </c>
      <c r="J29" s="33">
        <v>27828</v>
      </c>
      <c r="K29" s="33">
        <v>28297</v>
      </c>
      <c r="L29" s="33">
        <v>28433</v>
      </c>
      <c r="M29" s="33">
        <v>28401</v>
      </c>
      <c r="N29" s="33">
        <v>28389</v>
      </c>
      <c r="O29" s="33">
        <v>28641</v>
      </c>
      <c r="P29" s="33">
        <v>29264</v>
      </c>
      <c r="Q29" s="33">
        <v>30307</v>
      </c>
      <c r="R29" s="33">
        <v>31759</v>
      </c>
      <c r="S29" s="33">
        <v>33505</v>
      </c>
      <c r="T29" s="33">
        <v>35237</v>
      </c>
      <c r="U29" s="33">
        <v>36709</v>
      </c>
      <c r="V29" s="33">
        <v>37677</v>
      </c>
      <c r="W29" s="33">
        <v>36892</v>
      </c>
      <c r="X29" s="33">
        <v>43135</v>
      </c>
      <c r="Y29" s="33">
        <v>45016</v>
      </c>
      <c r="Z29" s="33">
        <v>46983</v>
      </c>
      <c r="AA29" s="33">
        <v>49047</v>
      </c>
      <c r="AB29" s="33">
        <v>51215</v>
      </c>
      <c r="AC29" s="33">
        <v>53243</v>
      </c>
      <c r="AD29" s="33">
        <v>55421</v>
      </c>
      <c r="AE29" s="33">
        <v>57506</v>
      </c>
      <c r="AF29" s="33">
        <v>59471</v>
      </c>
      <c r="AG29" s="33">
        <v>61190</v>
      </c>
      <c r="AH29" s="33">
        <v>62199</v>
      </c>
      <c r="AI29" s="33">
        <v>63734</v>
      </c>
      <c r="AJ29" s="33">
        <v>65202</v>
      </c>
      <c r="AK29" s="33">
        <v>66581</v>
      </c>
      <c r="AL29" s="33">
        <v>67885</v>
      </c>
      <c r="AM29" s="33">
        <v>68108</v>
      </c>
      <c r="AN29" s="33">
        <v>69389</v>
      </c>
      <c r="AO29" s="33">
        <v>70619</v>
      </c>
      <c r="AP29" s="33">
        <v>71765</v>
      </c>
      <c r="AQ29" s="33">
        <v>72924</v>
      </c>
      <c r="AR29" s="33">
        <v>73263</v>
      </c>
      <c r="AS29" s="33">
        <v>74523</v>
      </c>
      <c r="AT29" s="33">
        <v>75533</v>
      </c>
      <c r="AU29" s="33">
        <v>76508</v>
      </c>
      <c r="AV29" s="33">
        <v>77492</v>
      </c>
      <c r="AW29" s="33">
        <v>78201</v>
      </c>
      <c r="AX29" s="33">
        <v>79100</v>
      </c>
      <c r="AY29" s="33">
        <v>79978</v>
      </c>
      <c r="AZ29" s="33">
        <v>80856</v>
      </c>
      <c r="BA29" s="33">
        <v>81796</v>
      </c>
      <c r="BB29" s="33">
        <v>83635</v>
      </c>
      <c r="BC29" s="33">
        <v>84381</v>
      </c>
      <c r="BD29" s="33">
        <v>85160</v>
      </c>
      <c r="BE29" s="33">
        <v>85873</v>
      </c>
      <c r="BF29" s="33">
        <v>86579</v>
      </c>
      <c r="BG29" s="33">
        <v>87081</v>
      </c>
      <c r="BH29" s="33">
        <v>87666</v>
      </c>
      <c r="BI29" s="33">
        <v>88219</v>
      </c>
      <c r="BJ29" s="33">
        <v>88771</v>
      </c>
      <c r="BK29" s="33">
        <v>89389</v>
      </c>
      <c r="BL29" s="33">
        <v>91145</v>
      </c>
      <c r="BM29" s="33">
        <v>92071</v>
      </c>
      <c r="BN29" s="33">
        <v>92972</v>
      </c>
      <c r="BO29" s="33">
        <v>93745</v>
      </c>
      <c r="BP29" s="33">
        <v>94150</v>
      </c>
      <c r="BQ29" s="33">
        <v>94213</v>
      </c>
      <c r="BR29" s="33">
        <v>94370</v>
      </c>
      <c r="BS29" s="33">
        <v>94514</v>
      </c>
      <c r="BT29" s="33">
        <v>94792</v>
      </c>
      <c r="BU29" s="33">
        <v>95136</v>
      </c>
      <c r="BV29" s="33">
        <v>96106</v>
      </c>
      <c r="BW29" s="33">
        <v>96444</v>
      </c>
      <c r="BX29" s="33">
        <v>96587</v>
      </c>
      <c r="BY29" s="33">
        <v>96528</v>
      </c>
      <c r="BZ29" s="33">
        <v>94174</v>
      </c>
      <c r="CA29" s="33">
        <v>90692</v>
      </c>
      <c r="CB29" s="33">
        <v>85031</v>
      </c>
      <c r="CC29" s="33">
        <v>84003</v>
      </c>
      <c r="CD29" s="33">
        <v>86366</v>
      </c>
      <c r="CE29" s="33">
        <v>89466</v>
      </c>
      <c r="CF29" s="33">
        <v>91158</v>
      </c>
      <c r="CG29" s="33">
        <v>91541</v>
      </c>
      <c r="CH29" s="33">
        <v>91451</v>
      </c>
      <c r="CI29" s="33">
        <v>91338</v>
      </c>
      <c r="CJ29" s="33">
        <v>91478</v>
      </c>
      <c r="CK29" s="33">
        <v>91816</v>
      </c>
      <c r="CL29" s="33">
        <v>91988</v>
      </c>
      <c r="CM29" s="33">
        <v>91944</v>
      </c>
      <c r="CN29" s="33">
        <v>91710</v>
      </c>
      <c r="CO29" s="33">
        <v>91302</v>
      </c>
      <c r="CP29" s="33">
        <v>90709</v>
      </c>
      <c r="CQ29" s="33">
        <v>89998</v>
      </c>
      <c r="CR29" s="33">
        <v>89146</v>
      </c>
      <c r="CS29" s="33">
        <v>88323</v>
      </c>
      <c r="CT29" s="33">
        <v>87437</v>
      </c>
      <c r="CU29" s="33">
        <v>86486</v>
      </c>
      <c r="CV29" s="33">
        <v>85501</v>
      </c>
      <c r="CW29" s="33">
        <v>84484</v>
      </c>
      <c r="CX29" s="33">
        <v>83492</v>
      </c>
      <c r="CY29" s="33">
        <v>82546</v>
      </c>
      <c r="CZ29" s="33">
        <v>81685</v>
      </c>
      <c r="DA29" s="33">
        <v>80905</v>
      </c>
      <c r="DB29" s="33">
        <v>80210</v>
      </c>
      <c r="DC29" s="33">
        <v>79551</v>
      </c>
      <c r="DD29" s="33">
        <v>78926</v>
      </c>
      <c r="DE29" s="33">
        <v>78313</v>
      </c>
      <c r="DF29" s="33">
        <v>77738</v>
      </c>
      <c r="DG29" s="33">
        <v>77183</v>
      </c>
      <c r="DH29" s="33">
        <v>76653</v>
      </c>
      <c r="DI29" s="33">
        <v>76157</v>
      </c>
      <c r="DJ29" s="33">
        <v>75691</v>
      </c>
      <c r="DK29" s="33">
        <v>75243</v>
      </c>
      <c r="DL29" s="33">
        <v>74797</v>
      </c>
      <c r="DM29" s="33">
        <v>74362</v>
      </c>
      <c r="DN29" s="33">
        <v>73919</v>
      </c>
      <c r="DO29" s="33">
        <v>73458</v>
      </c>
      <c r="DP29" s="33">
        <v>72993</v>
      </c>
      <c r="DQ29" s="33">
        <v>72515</v>
      </c>
      <c r="DR29" s="33">
        <v>72014</v>
      </c>
      <c r="DS29" s="33">
        <v>71506</v>
      </c>
      <c r="DT29" s="33">
        <v>70986</v>
      </c>
      <c r="DU29" s="33">
        <v>70443</v>
      </c>
      <c r="DV29" s="33">
        <v>69901</v>
      </c>
      <c r="DW29" s="33">
        <v>69349</v>
      </c>
      <c r="DX29" s="33">
        <v>68806</v>
      </c>
      <c r="DY29" s="33">
        <v>68262</v>
      </c>
      <c r="DZ29" s="33">
        <v>67719</v>
      </c>
      <c r="EA29" s="33">
        <v>67178</v>
      </c>
      <c r="EB29" s="33">
        <v>66646</v>
      </c>
      <c r="EC29" s="33">
        <v>66130</v>
      </c>
      <c r="ED29" s="33">
        <v>65606</v>
      </c>
      <c r="EE29" s="33">
        <v>65101</v>
      </c>
      <c r="EF29" s="33">
        <v>64608</v>
      </c>
      <c r="EG29" s="33">
        <v>64120</v>
      </c>
      <c r="EH29" s="33">
        <v>63646</v>
      </c>
      <c r="EI29" s="33">
        <v>63190</v>
      </c>
      <c r="EJ29" s="33">
        <v>62750</v>
      </c>
      <c r="EK29" s="33">
        <v>62312</v>
      </c>
      <c r="EL29" s="33">
        <v>61888</v>
      </c>
      <c r="EM29" s="33">
        <v>61481</v>
      </c>
      <c r="EN29" s="33">
        <v>61074</v>
      </c>
      <c r="EO29" s="33">
        <v>60666</v>
      </c>
      <c r="EP29" s="33">
        <v>60269</v>
      </c>
      <c r="EQ29" s="33">
        <v>59874</v>
      </c>
      <c r="ER29" s="33">
        <v>59477</v>
      </c>
      <c r="ES29" s="33">
        <v>59077</v>
      </c>
      <c r="ET29" s="33">
        <v>58681</v>
      </c>
      <c r="EU29" s="33">
        <v>58283</v>
      </c>
      <c r="EV29" s="33">
        <v>57869</v>
      </c>
    </row>
    <row r="30" spans="1:152" x14ac:dyDescent="0.25">
      <c r="A30" s="40">
        <v>22</v>
      </c>
      <c r="B30" s="33">
        <v>21342</v>
      </c>
      <c r="C30" s="33">
        <v>22047</v>
      </c>
      <c r="D30" s="33">
        <v>22778</v>
      </c>
      <c r="E30" s="33">
        <v>23499</v>
      </c>
      <c r="F30" s="33">
        <v>24205</v>
      </c>
      <c r="G30" s="33">
        <v>24882</v>
      </c>
      <c r="H30" s="33">
        <v>25538</v>
      </c>
      <c r="I30" s="33">
        <v>26158</v>
      </c>
      <c r="J30" s="33">
        <v>26872</v>
      </c>
      <c r="K30" s="33">
        <v>27587</v>
      </c>
      <c r="L30" s="33">
        <v>28051</v>
      </c>
      <c r="M30" s="33">
        <v>28201</v>
      </c>
      <c r="N30" s="33">
        <v>28165</v>
      </c>
      <c r="O30" s="33">
        <v>28146</v>
      </c>
      <c r="P30" s="33">
        <v>28390</v>
      </c>
      <c r="Q30" s="33">
        <v>29003</v>
      </c>
      <c r="R30" s="33">
        <v>30043</v>
      </c>
      <c r="S30" s="33">
        <v>31481</v>
      </c>
      <c r="T30" s="33">
        <v>33213</v>
      </c>
      <c r="U30" s="33">
        <v>34932</v>
      </c>
      <c r="V30" s="33">
        <v>36381</v>
      </c>
      <c r="W30" s="33">
        <v>37343</v>
      </c>
      <c r="X30" s="33">
        <v>36534</v>
      </c>
      <c r="Y30" s="33">
        <v>42738</v>
      </c>
      <c r="Z30" s="33">
        <v>44587</v>
      </c>
      <c r="AA30" s="33">
        <v>46534</v>
      </c>
      <c r="AB30" s="33">
        <v>48600</v>
      </c>
      <c r="AC30" s="33">
        <v>50744</v>
      </c>
      <c r="AD30" s="33">
        <v>52748</v>
      </c>
      <c r="AE30" s="33">
        <v>54863</v>
      </c>
      <c r="AF30" s="33">
        <v>56893</v>
      </c>
      <c r="AG30" s="33">
        <v>58700</v>
      </c>
      <c r="AH30" s="33">
        <v>60374</v>
      </c>
      <c r="AI30" s="33">
        <v>61339</v>
      </c>
      <c r="AJ30" s="33">
        <v>62881</v>
      </c>
      <c r="AK30" s="33">
        <v>64351</v>
      </c>
      <c r="AL30" s="33">
        <v>65760</v>
      </c>
      <c r="AM30" s="33">
        <v>67067</v>
      </c>
      <c r="AN30" s="33">
        <v>67293</v>
      </c>
      <c r="AO30" s="33">
        <v>68582</v>
      </c>
      <c r="AP30" s="33">
        <v>69820</v>
      </c>
      <c r="AQ30" s="33">
        <v>70977</v>
      </c>
      <c r="AR30" s="33">
        <v>72144</v>
      </c>
      <c r="AS30" s="33">
        <v>72492</v>
      </c>
      <c r="AT30" s="33">
        <v>73754</v>
      </c>
      <c r="AU30" s="33">
        <v>74775</v>
      </c>
      <c r="AV30" s="33">
        <v>75757</v>
      </c>
      <c r="AW30" s="33">
        <v>76753</v>
      </c>
      <c r="AX30" s="33">
        <v>77476</v>
      </c>
      <c r="AY30" s="33">
        <v>78367</v>
      </c>
      <c r="AZ30" s="33">
        <v>79213</v>
      </c>
      <c r="BA30" s="33">
        <v>80013</v>
      </c>
      <c r="BB30" s="33">
        <v>80878</v>
      </c>
      <c r="BC30" s="33">
        <v>82665</v>
      </c>
      <c r="BD30" s="33">
        <v>83375</v>
      </c>
      <c r="BE30" s="33">
        <v>84154</v>
      </c>
      <c r="BF30" s="33">
        <v>84874</v>
      </c>
      <c r="BG30" s="33">
        <v>85607</v>
      </c>
      <c r="BH30" s="33">
        <v>86162</v>
      </c>
      <c r="BI30" s="33">
        <v>86821</v>
      </c>
      <c r="BJ30" s="33">
        <v>87445</v>
      </c>
      <c r="BK30" s="33">
        <v>88078</v>
      </c>
      <c r="BL30" s="33">
        <v>88951</v>
      </c>
      <c r="BM30" s="33">
        <v>90753</v>
      </c>
      <c r="BN30" s="33">
        <v>91708</v>
      </c>
      <c r="BO30" s="33">
        <v>92626</v>
      </c>
      <c r="BP30" s="33">
        <v>93411</v>
      </c>
      <c r="BQ30" s="33">
        <v>93829</v>
      </c>
      <c r="BR30" s="33">
        <v>93910</v>
      </c>
      <c r="BS30" s="33">
        <v>94085</v>
      </c>
      <c r="BT30" s="33">
        <v>94247</v>
      </c>
      <c r="BU30" s="33">
        <v>94615</v>
      </c>
      <c r="BV30" s="33">
        <v>94975</v>
      </c>
      <c r="BW30" s="33">
        <v>95922</v>
      </c>
      <c r="BX30" s="33">
        <v>96189</v>
      </c>
      <c r="BY30" s="33">
        <v>96325</v>
      </c>
      <c r="BZ30" s="33">
        <v>96287</v>
      </c>
      <c r="CA30" s="33">
        <v>93953</v>
      </c>
      <c r="CB30" s="33">
        <v>90491</v>
      </c>
      <c r="CC30" s="33">
        <v>84848</v>
      </c>
      <c r="CD30" s="33">
        <v>83835</v>
      </c>
      <c r="CE30" s="33">
        <v>86210</v>
      </c>
      <c r="CF30" s="33">
        <v>89320</v>
      </c>
      <c r="CG30" s="33">
        <v>91022</v>
      </c>
      <c r="CH30" s="33">
        <v>91415</v>
      </c>
      <c r="CI30" s="33">
        <v>91334</v>
      </c>
      <c r="CJ30" s="33">
        <v>91229</v>
      </c>
      <c r="CK30" s="33">
        <v>91377</v>
      </c>
      <c r="CL30" s="33">
        <v>91722</v>
      </c>
      <c r="CM30" s="33">
        <v>91900</v>
      </c>
      <c r="CN30" s="33">
        <v>91862</v>
      </c>
      <c r="CO30" s="33">
        <v>91634</v>
      </c>
      <c r="CP30" s="33">
        <v>91231</v>
      </c>
      <c r="CQ30" s="33">
        <v>90643</v>
      </c>
      <c r="CR30" s="33">
        <v>89936</v>
      </c>
      <c r="CS30" s="33">
        <v>89088</v>
      </c>
      <c r="CT30" s="33">
        <v>88269</v>
      </c>
      <c r="CU30" s="33">
        <v>87387</v>
      </c>
      <c r="CV30" s="33">
        <v>86439</v>
      </c>
      <c r="CW30" s="33">
        <v>85457</v>
      </c>
      <c r="CX30" s="33">
        <v>84443</v>
      </c>
      <c r="CY30" s="33">
        <v>83454</v>
      </c>
      <c r="CZ30" s="33">
        <v>82516</v>
      </c>
      <c r="DA30" s="33">
        <v>81656</v>
      </c>
      <c r="DB30" s="33">
        <v>80877</v>
      </c>
      <c r="DC30" s="33">
        <v>80183</v>
      </c>
      <c r="DD30" s="33">
        <v>79525</v>
      </c>
      <c r="DE30" s="33">
        <v>78900</v>
      </c>
      <c r="DF30" s="33">
        <v>78288</v>
      </c>
      <c r="DG30" s="33">
        <v>77714</v>
      </c>
      <c r="DH30" s="33">
        <v>77159</v>
      </c>
      <c r="DI30" s="33">
        <v>76630</v>
      </c>
      <c r="DJ30" s="33">
        <v>76135</v>
      </c>
      <c r="DK30" s="33">
        <v>75669</v>
      </c>
      <c r="DL30" s="33">
        <v>75222</v>
      </c>
      <c r="DM30" s="33">
        <v>74776</v>
      </c>
      <c r="DN30" s="33">
        <v>74342</v>
      </c>
      <c r="DO30" s="33">
        <v>73899</v>
      </c>
      <c r="DP30" s="33">
        <v>73439</v>
      </c>
      <c r="DQ30" s="33">
        <v>72974</v>
      </c>
      <c r="DR30" s="33">
        <v>72497</v>
      </c>
      <c r="DS30" s="33">
        <v>71996</v>
      </c>
      <c r="DT30" s="33">
        <v>71489</v>
      </c>
      <c r="DU30" s="33">
        <v>70969</v>
      </c>
      <c r="DV30" s="33">
        <v>70427</v>
      </c>
      <c r="DW30" s="33">
        <v>69885</v>
      </c>
      <c r="DX30" s="33">
        <v>69333</v>
      </c>
      <c r="DY30" s="33">
        <v>68791</v>
      </c>
      <c r="DZ30" s="33">
        <v>68247</v>
      </c>
      <c r="EA30" s="33">
        <v>67705</v>
      </c>
      <c r="EB30" s="33">
        <v>67164</v>
      </c>
      <c r="EC30" s="33">
        <v>66632</v>
      </c>
      <c r="ED30" s="33">
        <v>66117</v>
      </c>
      <c r="EE30" s="33">
        <v>65593</v>
      </c>
      <c r="EF30" s="33">
        <v>65088</v>
      </c>
      <c r="EG30" s="33">
        <v>64596</v>
      </c>
      <c r="EH30" s="33">
        <v>64108</v>
      </c>
      <c r="EI30" s="33">
        <v>63634</v>
      </c>
      <c r="EJ30" s="33">
        <v>63179</v>
      </c>
      <c r="EK30" s="33">
        <v>62739</v>
      </c>
      <c r="EL30" s="33">
        <v>62301</v>
      </c>
      <c r="EM30" s="33">
        <v>61877</v>
      </c>
      <c r="EN30" s="33">
        <v>61471</v>
      </c>
      <c r="EO30" s="33">
        <v>61064</v>
      </c>
      <c r="EP30" s="33">
        <v>60656</v>
      </c>
      <c r="EQ30" s="33">
        <v>60259</v>
      </c>
      <c r="ER30" s="33">
        <v>59865</v>
      </c>
      <c r="ES30" s="33">
        <v>59468</v>
      </c>
      <c r="ET30" s="33">
        <v>59068</v>
      </c>
      <c r="EU30" s="33">
        <v>58672</v>
      </c>
      <c r="EV30" s="33">
        <v>58274</v>
      </c>
    </row>
    <row r="31" spans="1:152" x14ac:dyDescent="0.25">
      <c r="A31" s="40">
        <v>23</v>
      </c>
      <c r="B31" s="33">
        <v>20450</v>
      </c>
      <c r="C31" s="33">
        <v>21106</v>
      </c>
      <c r="D31" s="33">
        <v>21806</v>
      </c>
      <c r="E31" s="33">
        <v>22536</v>
      </c>
      <c r="F31" s="33">
        <v>23251</v>
      </c>
      <c r="G31" s="33">
        <v>23953</v>
      </c>
      <c r="H31" s="33">
        <v>24654</v>
      </c>
      <c r="I31" s="33">
        <v>25307</v>
      </c>
      <c r="J31" s="33">
        <v>25923</v>
      </c>
      <c r="K31" s="33">
        <v>26634</v>
      </c>
      <c r="L31" s="33">
        <v>27343</v>
      </c>
      <c r="M31" s="33">
        <v>27820</v>
      </c>
      <c r="N31" s="33">
        <v>27965</v>
      </c>
      <c r="O31" s="33">
        <v>27924</v>
      </c>
      <c r="P31" s="33">
        <v>27897</v>
      </c>
      <c r="Q31" s="33">
        <v>28133</v>
      </c>
      <c r="R31" s="33">
        <v>28745</v>
      </c>
      <c r="S31" s="33">
        <v>29773</v>
      </c>
      <c r="T31" s="33">
        <v>31200</v>
      </c>
      <c r="U31" s="33">
        <v>32919</v>
      </c>
      <c r="V31" s="33">
        <v>34614</v>
      </c>
      <c r="W31" s="33">
        <v>36057</v>
      </c>
      <c r="X31" s="33">
        <v>36991</v>
      </c>
      <c r="Y31" s="33">
        <v>36159</v>
      </c>
      <c r="Z31" s="33">
        <v>42321</v>
      </c>
      <c r="AA31" s="33">
        <v>44148</v>
      </c>
      <c r="AB31" s="33">
        <v>46093</v>
      </c>
      <c r="AC31" s="33">
        <v>48134</v>
      </c>
      <c r="AD31" s="33">
        <v>50249</v>
      </c>
      <c r="AE31" s="33">
        <v>52187</v>
      </c>
      <c r="AF31" s="33">
        <v>54244</v>
      </c>
      <c r="AG31" s="33">
        <v>56112</v>
      </c>
      <c r="AH31" s="33">
        <v>57868</v>
      </c>
      <c r="AI31" s="33">
        <v>59494</v>
      </c>
      <c r="AJ31" s="33">
        <v>60463</v>
      </c>
      <c r="AK31" s="33">
        <v>62007</v>
      </c>
      <c r="AL31" s="33">
        <v>63507</v>
      </c>
      <c r="AM31" s="33">
        <v>64919</v>
      </c>
      <c r="AN31" s="33">
        <v>66229</v>
      </c>
      <c r="AO31" s="33">
        <v>66463</v>
      </c>
      <c r="AP31" s="33">
        <v>67760</v>
      </c>
      <c r="AQ31" s="33">
        <v>69008</v>
      </c>
      <c r="AR31" s="33">
        <v>70171</v>
      </c>
      <c r="AS31" s="33">
        <v>71344</v>
      </c>
      <c r="AT31" s="33">
        <v>71695</v>
      </c>
      <c r="AU31" s="33">
        <v>72968</v>
      </c>
      <c r="AV31" s="33">
        <v>73996</v>
      </c>
      <c r="AW31" s="33">
        <v>74991</v>
      </c>
      <c r="AX31" s="33">
        <v>76001</v>
      </c>
      <c r="AY31" s="33">
        <v>76716</v>
      </c>
      <c r="AZ31" s="33">
        <v>77575</v>
      </c>
      <c r="BA31" s="33">
        <v>78343</v>
      </c>
      <c r="BB31" s="33">
        <v>79068</v>
      </c>
      <c r="BC31" s="33">
        <v>79885</v>
      </c>
      <c r="BD31" s="33">
        <v>81634</v>
      </c>
      <c r="BE31" s="33">
        <v>82338</v>
      </c>
      <c r="BF31" s="33">
        <v>83119</v>
      </c>
      <c r="BG31" s="33">
        <v>83861</v>
      </c>
      <c r="BH31" s="33">
        <v>84643</v>
      </c>
      <c r="BI31" s="33">
        <v>85270</v>
      </c>
      <c r="BJ31" s="33">
        <v>86004</v>
      </c>
      <c r="BK31" s="33">
        <v>86713</v>
      </c>
      <c r="BL31" s="33">
        <v>87616</v>
      </c>
      <c r="BM31" s="33">
        <v>88539</v>
      </c>
      <c r="BN31" s="33">
        <v>90371</v>
      </c>
      <c r="BO31" s="33">
        <v>91344</v>
      </c>
      <c r="BP31" s="33">
        <v>92275</v>
      </c>
      <c r="BQ31" s="33">
        <v>93075</v>
      </c>
      <c r="BR31" s="33">
        <v>93510</v>
      </c>
      <c r="BS31" s="33">
        <v>93612</v>
      </c>
      <c r="BT31" s="33">
        <v>93805</v>
      </c>
      <c r="BU31" s="33">
        <v>94062</v>
      </c>
      <c r="BV31" s="33">
        <v>94445</v>
      </c>
      <c r="BW31" s="33">
        <v>94782</v>
      </c>
      <c r="BX31" s="33">
        <v>95658</v>
      </c>
      <c r="BY31" s="33">
        <v>95917</v>
      </c>
      <c r="BZ31" s="33">
        <v>96075</v>
      </c>
      <c r="CA31" s="33">
        <v>96057</v>
      </c>
      <c r="CB31" s="33">
        <v>93742</v>
      </c>
      <c r="CC31" s="33">
        <v>90299</v>
      </c>
      <c r="CD31" s="33">
        <v>84674</v>
      </c>
      <c r="CE31" s="33">
        <v>83675</v>
      </c>
      <c r="CF31" s="33">
        <v>86061</v>
      </c>
      <c r="CG31" s="33">
        <v>89180</v>
      </c>
      <c r="CH31" s="33">
        <v>90891</v>
      </c>
      <c r="CI31" s="33">
        <v>91294</v>
      </c>
      <c r="CJ31" s="33">
        <v>91221</v>
      </c>
      <c r="CK31" s="33">
        <v>91124</v>
      </c>
      <c r="CL31" s="33">
        <v>91279</v>
      </c>
      <c r="CM31" s="33">
        <v>91631</v>
      </c>
      <c r="CN31" s="33">
        <v>91815</v>
      </c>
      <c r="CO31" s="33">
        <v>91782</v>
      </c>
      <c r="CP31" s="33">
        <v>91560</v>
      </c>
      <c r="CQ31" s="33">
        <v>91161</v>
      </c>
      <c r="CR31" s="33">
        <v>90578</v>
      </c>
      <c r="CS31" s="33">
        <v>89876</v>
      </c>
      <c r="CT31" s="33">
        <v>89032</v>
      </c>
      <c r="CU31" s="33">
        <v>88216</v>
      </c>
      <c r="CV31" s="33">
        <v>87337</v>
      </c>
      <c r="CW31" s="33">
        <v>86393</v>
      </c>
      <c r="CX31" s="33">
        <v>85413</v>
      </c>
      <c r="CY31" s="33">
        <v>84402</v>
      </c>
      <c r="CZ31" s="33">
        <v>83421</v>
      </c>
      <c r="DA31" s="33">
        <v>82485</v>
      </c>
      <c r="DB31" s="33">
        <v>81625</v>
      </c>
      <c r="DC31" s="33">
        <v>80847</v>
      </c>
      <c r="DD31" s="33">
        <v>80154</v>
      </c>
      <c r="DE31" s="33">
        <v>79497</v>
      </c>
      <c r="DF31" s="33">
        <v>78873</v>
      </c>
      <c r="DG31" s="33">
        <v>78261</v>
      </c>
      <c r="DH31" s="33">
        <v>77688</v>
      </c>
      <c r="DI31" s="33">
        <v>77134</v>
      </c>
      <c r="DJ31" s="33">
        <v>76606</v>
      </c>
      <c r="DK31" s="33">
        <v>76111</v>
      </c>
      <c r="DL31" s="33">
        <v>75646</v>
      </c>
      <c r="DM31" s="33">
        <v>75199</v>
      </c>
      <c r="DN31" s="33">
        <v>74754</v>
      </c>
      <c r="DO31" s="33">
        <v>74320</v>
      </c>
      <c r="DP31" s="33">
        <v>73878</v>
      </c>
      <c r="DQ31" s="33">
        <v>73419</v>
      </c>
      <c r="DR31" s="33">
        <v>72954</v>
      </c>
      <c r="DS31" s="33">
        <v>72478</v>
      </c>
      <c r="DT31" s="33">
        <v>71977</v>
      </c>
      <c r="DU31" s="33">
        <v>71471</v>
      </c>
      <c r="DV31" s="33">
        <v>70951</v>
      </c>
      <c r="DW31" s="33">
        <v>70409</v>
      </c>
      <c r="DX31" s="33">
        <v>69868</v>
      </c>
      <c r="DY31" s="33">
        <v>69316</v>
      </c>
      <c r="DZ31" s="33">
        <v>68775</v>
      </c>
      <c r="EA31" s="33">
        <v>68231</v>
      </c>
      <c r="EB31" s="33">
        <v>67690</v>
      </c>
      <c r="EC31" s="33">
        <v>67149</v>
      </c>
      <c r="ED31" s="33">
        <v>66617</v>
      </c>
      <c r="EE31" s="33">
        <v>66103</v>
      </c>
      <c r="EF31" s="33">
        <v>65579</v>
      </c>
      <c r="EG31" s="33">
        <v>65074</v>
      </c>
      <c r="EH31" s="33">
        <v>64583</v>
      </c>
      <c r="EI31" s="33">
        <v>64095</v>
      </c>
      <c r="EJ31" s="33">
        <v>63621</v>
      </c>
      <c r="EK31" s="33">
        <v>63167</v>
      </c>
      <c r="EL31" s="33">
        <v>62727</v>
      </c>
      <c r="EM31" s="33">
        <v>62289</v>
      </c>
      <c r="EN31" s="33">
        <v>61866</v>
      </c>
      <c r="EO31" s="33">
        <v>61460</v>
      </c>
      <c r="EP31" s="33">
        <v>61053</v>
      </c>
      <c r="EQ31" s="33">
        <v>60645</v>
      </c>
      <c r="ER31" s="33">
        <v>60249</v>
      </c>
      <c r="ES31" s="33">
        <v>59855</v>
      </c>
      <c r="ET31" s="33">
        <v>59458</v>
      </c>
      <c r="EU31" s="33">
        <v>59058</v>
      </c>
      <c r="EV31" s="33">
        <v>58663</v>
      </c>
    </row>
    <row r="32" spans="1:152" x14ac:dyDescent="0.25">
      <c r="A32" s="40">
        <v>24</v>
      </c>
      <c r="B32" s="33">
        <v>19604</v>
      </c>
      <c r="C32" s="33">
        <v>20225</v>
      </c>
      <c r="D32" s="33">
        <v>20876</v>
      </c>
      <c r="E32" s="33">
        <v>21574</v>
      </c>
      <c r="F32" s="33">
        <v>22299</v>
      </c>
      <c r="G32" s="33">
        <v>23009</v>
      </c>
      <c r="H32" s="33">
        <v>23733</v>
      </c>
      <c r="I32" s="33">
        <v>24429</v>
      </c>
      <c r="J32" s="33">
        <v>25079</v>
      </c>
      <c r="K32" s="33">
        <v>25691</v>
      </c>
      <c r="L32" s="33">
        <v>26397</v>
      </c>
      <c r="M32" s="33">
        <v>27116</v>
      </c>
      <c r="N32" s="33">
        <v>27587</v>
      </c>
      <c r="O32" s="33">
        <v>27726</v>
      </c>
      <c r="P32" s="33">
        <v>27679</v>
      </c>
      <c r="Q32" s="33">
        <v>27646</v>
      </c>
      <c r="R32" s="33">
        <v>27882</v>
      </c>
      <c r="S32" s="33">
        <v>28484</v>
      </c>
      <c r="T32" s="33">
        <v>29502</v>
      </c>
      <c r="U32" s="33">
        <v>30918</v>
      </c>
      <c r="V32" s="33">
        <v>32617</v>
      </c>
      <c r="W32" s="33">
        <v>34306</v>
      </c>
      <c r="X32" s="33">
        <v>35722</v>
      </c>
      <c r="Y32" s="33">
        <v>36631</v>
      </c>
      <c r="Z32" s="33">
        <v>35776</v>
      </c>
      <c r="AA32" s="33">
        <v>41903</v>
      </c>
      <c r="AB32" s="33">
        <v>43726</v>
      </c>
      <c r="AC32" s="33">
        <v>45641</v>
      </c>
      <c r="AD32" s="33">
        <v>47651</v>
      </c>
      <c r="AE32" s="33">
        <v>49698</v>
      </c>
      <c r="AF32" s="33">
        <v>51576</v>
      </c>
      <c r="AG32" s="33">
        <v>53471</v>
      </c>
      <c r="AH32" s="33">
        <v>55284</v>
      </c>
      <c r="AI32" s="33">
        <v>56989</v>
      </c>
      <c r="AJ32" s="33">
        <v>58613</v>
      </c>
      <c r="AK32" s="33">
        <v>59586</v>
      </c>
      <c r="AL32" s="33">
        <v>61162</v>
      </c>
      <c r="AM32" s="33">
        <v>62665</v>
      </c>
      <c r="AN32" s="33">
        <v>64081</v>
      </c>
      <c r="AO32" s="33">
        <v>65399</v>
      </c>
      <c r="AP32" s="33">
        <v>65640</v>
      </c>
      <c r="AQ32" s="33">
        <v>66945</v>
      </c>
      <c r="AR32" s="33">
        <v>68198</v>
      </c>
      <c r="AS32" s="33">
        <v>69365</v>
      </c>
      <c r="AT32" s="33">
        <v>70538</v>
      </c>
      <c r="AU32" s="33">
        <v>70899</v>
      </c>
      <c r="AV32" s="33">
        <v>72175</v>
      </c>
      <c r="AW32" s="33">
        <v>73213</v>
      </c>
      <c r="AX32" s="33">
        <v>74219</v>
      </c>
      <c r="AY32" s="33">
        <v>75218</v>
      </c>
      <c r="AZ32" s="33">
        <v>75905</v>
      </c>
      <c r="BA32" s="33">
        <v>76691</v>
      </c>
      <c r="BB32" s="33">
        <v>77389</v>
      </c>
      <c r="BC32" s="33">
        <v>78072</v>
      </c>
      <c r="BD32" s="33">
        <v>78860</v>
      </c>
      <c r="BE32" s="33">
        <v>80593</v>
      </c>
      <c r="BF32" s="33">
        <v>81290</v>
      </c>
      <c r="BG32" s="33">
        <v>82084</v>
      </c>
      <c r="BH32" s="33">
        <v>82867</v>
      </c>
      <c r="BI32" s="33">
        <v>83714</v>
      </c>
      <c r="BJ32" s="33">
        <v>84418</v>
      </c>
      <c r="BK32" s="33">
        <v>85241</v>
      </c>
      <c r="BL32" s="33">
        <v>86231</v>
      </c>
      <c r="BM32" s="33">
        <v>87187</v>
      </c>
      <c r="BN32" s="33">
        <v>88143</v>
      </c>
      <c r="BO32" s="33">
        <v>89994</v>
      </c>
      <c r="BP32" s="33">
        <v>90981</v>
      </c>
      <c r="BQ32" s="33">
        <v>91926</v>
      </c>
      <c r="BR32" s="33">
        <v>92745</v>
      </c>
      <c r="BS32" s="33">
        <v>93201</v>
      </c>
      <c r="BT32" s="33">
        <v>93323</v>
      </c>
      <c r="BU32" s="33">
        <v>93612</v>
      </c>
      <c r="BV32" s="33">
        <v>93884</v>
      </c>
      <c r="BW32" s="33">
        <v>94245</v>
      </c>
      <c r="BX32" s="33">
        <v>94510</v>
      </c>
      <c r="BY32" s="33">
        <v>95379</v>
      </c>
      <c r="BZ32" s="33">
        <v>95661</v>
      </c>
      <c r="CA32" s="33">
        <v>95838</v>
      </c>
      <c r="CB32" s="33">
        <v>95839</v>
      </c>
      <c r="CC32" s="33">
        <v>93542</v>
      </c>
      <c r="CD32" s="33">
        <v>90117</v>
      </c>
      <c r="CE32" s="33">
        <v>84510</v>
      </c>
      <c r="CF32" s="33">
        <v>83524</v>
      </c>
      <c r="CG32" s="33">
        <v>85919</v>
      </c>
      <c r="CH32" s="33">
        <v>89047</v>
      </c>
      <c r="CI32" s="33">
        <v>90767</v>
      </c>
      <c r="CJ32" s="33">
        <v>91178</v>
      </c>
      <c r="CK32" s="33">
        <v>91113</v>
      </c>
      <c r="CL32" s="33">
        <v>91023</v>
      </c>
      <c r="CM32" s="33">
        <v>91185</v>
      </c>
      <c r="CN32" s="33">
        <v>91543</v>
      </c>
      <c r="CO32" s="33">
        <v>91732</v>
      </c>
      <c r="CP32" s="33">
        <v>91704</v>
      </c>
      <c r="CQ32" s="33">
        <v>91487</v>
      </c>
      <c r="CR32" s="33">
        <v>91092</v>
      </c>
      <c r="CS32" s="33">
        <v>90513</v>
      </c>
      <c r="CT32" s="33">
        <v>89816</v>
      </c>
      <c r="CU32" s="33">
        <v>88976</v>
      </c>
      <c r="CV32" s="33">
        <v>88163</v>
      </c>
      <c r="CW32" s="33">
        <v>87287</v>
      </c>
      <c r="CX32" s="33">
        <v>86347</v>
      </c>
      <c r="CY32" s="33">
        <v>85369</v>
      </c>
      <c r="CZ32" s="33">
        <v>84366</v>
      </c>
      <c r="DA32" s="33">
        <v>83386</v>
      </c>
      <c r="DB32" s="33">
        <v>82451</v>
      </c>
      <c r="DC32" s="33">
        <v>81592</v>
      </c>
      <c r="DD32" s="33">
        <v>80815</v>
      </c>
      <c r="DE32" s="33">
        <v>80123</v>
      </c>
      <c r="DF32" s="33">
        <v>79467</v>
      </c>
      <c r="DG32" s="33">
        <v>78844</v>
      </c>
      <c r="DH32" s="33">
        <v>78233</v>
      </c>
      <c r="DI32" s="33">
        <v>77660</v>
      </c>
      <c r="DJ32" s="33">
        <v>77107</v>
      </c>
      <c r="DK32" s="33">
        <v>76580</v>
      </c>
      <c r="DL32" s="33">
        <v>76085</v>
      </c>
      <c r="DM32" s="33">
        <v>75621</v>
      </c>
      <c r="DN32" s="33">
        <v>75175</v>
      </c>
      <c r="DO32" s="33">
        <v>74730</v>
      </c>
      <c r="DP32" s="33">
        <v>74297</v>
      </c>
      <c r="DQ32" s="33">
        <v>73855</v>
      </c>
      <c r="DR32" s="33">
        <v>73397</v>
      </c>
      <c r="DS32" s="33">
        <v>72933</v>
      </c>
      <c r="DT32" s="33">
        <v>72457</v>
      </c>
      <c r="DU32" s="33">
        <v>71957</v>
      </c>
      <c r="DV32" s="33">
        <v>71451</v>
      </c>
      <c r="DW32" s="33">
        <v>70932</v>
      </c>
      <c r="DX32" s="33">
        <v>70390</v>
      </c>
      <c r="DY32" s="33">
        <v>69850</v>
      </c>
      <c r="DZ32" s="33">
        <v>69298</v>
      </c>
      <c r="EA32" s="33">
        <v>68758</v>
      </c>
      <c r="EB32" s="33">
        <v>68214</v>
      </c>
      <c r="EC32" s="33">
        <v>67674</v>
      </c>
      <c r="ED32" s="33">
        <v>67133</v>
      </c>
      <c r="EE32" s="33">
        <v>66601</v>
      </c>
      <c r="EF32" s="33">
        <v>66088</v>
      </c>
      <c r="EG32" s="33">
        <v>65564</v>
      </c>
      <c r="EH32" s="33">
        <v>65060</v>
      </c>
      <c r="EI32" s="33">
        <v>64569</v>
      </c>
      <c r="EJ32" s="33">
        <v>64081</v>
      </c>
      <c r="EK32" s="33">
        <v>63608</v>
      </c>
      <c r="EL32" s="33">
        <v>63154</v>
      </c>
      <c r="EM32" s="33">
        <v>62714</v>
      </c>
      <c r="EN32" s="33">
        <v>62277</v>
      </c>
      <c r="EO32" s="33">
        <v>61854</v>
      </c>
      <c r="EP32" s="33">
        <v>61448</v>
      </c>
      <c r="EQ32" s="33">
        <v>61041</v>
      </c>
      <c r="ER32" s="33">
        <v>60634</v>
      </c>
      <c r="ES32" s="33">
        <v>60238</v>
      </c>
      <c r="ET32" s="33">
        <v>59844</v>
      </c>
      <c r="EU32" s="33">
        <v>59447</v>
      </c>
      <c r="EV32" s="33">
        <v>59048</v>
      </c>
    </row>
    <row r="33" spans="1:152" x14ac:dyDescent="0.25">
      <c r="A33" s="40">
        <v>25</v>
      </c>
      <c r="B33" s="33">
        <v>18775</v>
      </c>
      <c r="C33" s="33">
        <v>19393</v>
      </c>
      <c r="D33" s="33">
        <v>20008</v>
      </c>
      <c r="E33" s="33">
        <v>20657</v>
      </c>
      <c r="F33" s="33">
        <v>21350</v>
      </c>
      <c r="G33" s="33">
        <v>22068</v>
      </c>
      <c r="H33" s="33">
        <v>22798</v>
      </c>
      <c r="I33" s="33">
        <v>23517</v>
      </c>
      <c r="J33" s="33">
        <v>24209</v>
      </c>
      <c r="K33" s="33">
        <v>24854</v>
      </c>
      <c r="L33" s="33">
        <v>25461</v>
      </c>
      <c r="M33" s="33">
        <v>26178</v>
      </c>
      <c r="N33" s="33">
        <v>26890</v>
      </c>
      <c r="O33" s="33">
        <v>27354</v>
      </c>
      <c r="P33" s="33">
        <v>27486</v>
      </c>
      <c r="Q33" s="33">
        <v>27434</v>
      </c>
      <c r="R33" s="33">
        <v>27402</v>
      </c>
      <c r="S33" s="33">
        <v>27631</v>
      </c>
      <c r="T33" s="33">
        <v>28224</v>
      </c>
      <c r="U33" s="33">
        <v>29233</v>
      </c>
      <c r="V33" s="33">
        <v>30632</v>
      </c>
      <c r="W33" s="33">
        <v>32327</v>
      </c>
      <c r="X33" s="33">
        <v>33992</v>
      </c>
      <c r="Y33" s="33">
        <v>35387</v>
      </c>
      <c r="Z33" s="33">
        <v>36272</v>
      </c>
      <c r="AA33" s="33">
        <v>35398</v>
      </c>
      <c r="AB33" s="33">
        <v>41505</v>
      </c>
      <c r="AC33" s="33">
        <v>43297</v>
      </c>
      <c r="AD33" s="33">
        <v>45178</v>
      </c>
      <c r="AE33" s="33">
        <v>47118</v>
      </c>
      <c r="AF33" s="33">
        <v>49105</v>
      </c>
      <c r="AG33" s="33">
        <v>50824</v>
      </c>
      <c r="AH33" s="33">
        <v>52664</v>
      </c>
      <c r="AI33" s="33">
        <v>54422</v>
      </c>
      <c r="AJ33" s="33">
        <v>56123</v>
      </c>
      <c r="AK33" s="33">
        <v>57750</v>
      </c>
      <c r="AL33" s="33">
        <v>58756</v>
      </c>
      <c r="AM33" s="33">
        <v>60337</v>
      </c>
      <c r="AN33" s="33">
        <v>61844</v>
      </c>
      <c r="AO33" s="33">
        <v>63268</v>
      </c>
      <c r="AP33" s="33">
        <v>64588</v>
      </c>
      <c r="AQ33" s="33">
        <v>64837</v>
      </c>
      <c r="AR33" s="33">
        <v>66143</v>
      </c>
      <c r="AS33" s="33">
        <v>67397</v>
      </c>
      <c r="AT33" s="33">
        <v>68561</v>
      </c>
      <c r="AU33" s="33">
        <v>69738</v>
      </c>
      <c r="AV33" s="33">
        <v>70101</v>
      </c>
      <c r="AW33" s="33">
        <v>71382</v>
      </c>
      <c r="AX33" s="33">
        <v>72427</v>
      </c>
      <c r="AY33" s="33">
        <v>73417</v>
      </c>
      <c r="AZ33" s="33">
        <v>74393</v>
      </c>
      <c r="BA33" s="33">
        <v>75012</v>
      </c>
      <c r="BB33" s="33">
        <v>75735</v>
      </c>
      <c r="BC33" s="33">
        <v>76399</v>
      </c>
      <c r="BD33" s="33">
        <v>77061</v>
      </c>
      <c r="BE33" s="33">
        <v>77826</v>
      </c>
      <c r="BF33" s="33">
        <v>79540</v>
      </c>
      <c r="BG33" s="33">
        <v>80238</v>
      </c>
      <c r="BH33" s="33">
        <v>81063</v>
      </c>
      <c r="BI33" s="33">
        <v>81903</v>
      </c>
      <c r="BJ33" s="33">
        <v>82830</v>
      </c>
      <c r="BK33" s="33">
        <v>83627</v>
      </c>
      <c r="BL33" s="33">
        <v>84741</v>
      </c>
      <c r="BM33" s="33">
        <v>85786</v>
      </c>
      <c r="BN33" s="33">
        <v>86777</v>
      </c>
      <c r="BO33" s="33">
        <v>87754</v>
      </c>
      <c r="BP33" s="33">
        <v>89618</v>
      </c>
      <c r="BQ33" s="33">
        <v>90621</v>
      </c>
      <c r="BR33" s="33">
        <v>91585</v>
      </c>
      <c r="BS33" s="33">
        <v>92426</v>
      </c>
      <c r="BT33" s="33">
        <v>92901</v>
      </c>
      <c r="BU33" s="33">
        <v>93121</v>
      </c>
      <c r="BV33" s="33">
        <v>93427</v>
      </c>
      <c r="BW33" s="33">
        <v>93676</v>
      </c>
      <c r="BX33" s="33">
        <v>93966</v>
      </c>
      <c r="BY33" s="33">
        <v>94224</v>
      </c>
      <c r="BZ33" s="33">
        <v>95115</v>
      </c>
      <c r="CA33" s="33">
        <v>95418</v>
      </c>
      <c r="CB33" s="33">
        <v>95613</v>
      </c>
      <c r="CC33" s="33">
        <v>95632</v>
      </c>
      <c r="CD33" s="33">
        <v>93352</v>
      </c>
      <c r="CE33" s="33">
        <v>89944</v>
      </c>
      <c r="CF33" s="33">
        <v>84354</v>
      </c>
      <c r="CG33" s="33">
        <v>83380</v>
      </c>
      <c r="CH33" s="33">
        <v>85784</v>
      </c>
      <c r="CI33" s="33">
        <v>88920</v>
      </c>
      <c r="CJ33" s="33">
        <v>90647</v>
      </c>
      <c r="CK33" s="33">
        <v>91066</v>
      </c>
      <c r="CL33" s="33">
        <v>91008</v>
      </c>
      <c r="CM33" s="33">
        <v>90925</v>
      </c>
      <c r="CN33" s="33">
        <v>91093</v>
      </c>
      <c r="CO33" s="33">
        <v>91456</v>
      </c>
      <c r="CP33" s="33">
        <v>91650</v>
      </c>
      <c r="CQ33" s="33">
        <v>91627</v>
      </c>
      <c r="CR33" s="33">
        <v>91415</v>
      </c>
      <c r="CS33" s="33">
        <v>91024</v>
      </c>
      <c r="CT33" s="33">
        <v>90449</v>
      </c>
      <c r="CU33" s="33">
        <v>89756</v>
      </c>
      <c r="CV33" s="33">
        <v>88919</v>
      </c>
      <c r="CW33" s="33">
        <v>88109</v>
      </c>
      <c r="CX33" s="33">
        <v>87237</v>
      </c>
      <c r="CY33" s="33">
        <v>86300</v>
      </c>
      <c r="CZ33" s="33">
        <v>85329</v>
      </c>
      <c r="DA33" s="33">
        <v>84327</v>
      </c>
      <c r="DB33" s="33">
        <v>83349</v>
      </c>
      <c r="DC33" s="33">
        <v>82415</v>
      </c>
      <c r="DD33" s="33">
        <v>81557</v>
      </c>
      <c r="DE33" s="33">
        <v>80781</v>
      </c>
      <c r="DF33" s="33">
        <v>80090</v>
      </c>
      <c r="DG33" s="33">
        <v>79435</v>
      </c>
      <c r="DH33" s="33">
        <v>78813</v>
      </c>
      <c r="DI33" s="33">
        <v>78203</v>
      </c>
      <c r="DJ33" s="33">
        <v>77630</v>
      </c>
      <c r="DK33" s="33">
        <v>77078</v>
      </c>
      <c r="DL33" s="33">
        <v>76552</v>
      </c>
      <c r="DM33" s="33">
        <v>76058</v>
      </c>
      <c r="DN33" s="33">
        <v>75594</v>
      </c>
      <c r="DO33" s="33">
        <v>75149</v>
      </c>
      <c r="DP33" s="33">
        <v>74705</v>
      </c>
      <c r="DQ33" s="33">
        <v>74272</v>
      </c>
      <c r="DR33" s="33">
        <v>73831</v>
      </c>
      <c r="DS33" s="33">
        <v>73373</v>
      </c>
      <c r="DT33" s="33">
        <v>72910</v>
      </c>
      <c r="DU33" s="33">
        <v>72435</v>
      </c>
      <c r="DV33" s="33">
        <v>71935</v>
      </c>
      <c r="DW33" s="33">
        <v>71430</v>
      </c>
      <c r="DX33" s="33">
        <v>70911</v>
      </c>
      <c r="DY33" s="33">
        <v>70370</v>
      </c>
      <c r="DZ33" s="33">
        <v>69830</v>
      </c>
      <c r="EA33" s="33">
        <v>69279</v>
      </c>
      <c r="EB33" s="33">
        <v>68739</v>
      </c>
      <c r="EC33" s="33">
        <v>68196</v>
      </c>
      <c r="ED33" s="33">
        <v>67656</v>
      </c>
      <c r="EE33" s="33">
        <v>67116</v>
      </c>
      <c r="EF33" s="33">
        <v>66584</v>
      </c>
      <c r="EG33" s="33">
        <v>66072</v>
      </c>
      <c r="EH33" s="33">
        <v>65548</v>
      </c>
      <c r="EI33" s="33">
        <v>65044</v>
      </c>
      <c r="EJ33" s="33">
        <v>64554</v>
      </c>
      <c r="EK33" s="33">
        <v>64066</v>
      </c>
      <c r="EL33" s="33">
        <v>63594</v>
      </c>
      <c r="EM33" s="33">
        <v>63140</v>
      </c>
      <c r="EN33" s="33">
        <v>62700</v>
      </c>
      <c r="EO33" s="33">
        <v>62264</v>
      </c>
      <c r="EP33" s="33">
        <v>61841</v>
      </c>
      <c r="EQ33" s="33">
        <v>61435</v>
      </c>
      <c r="ER33" s="33">
        <v>61029</v>
      </c>
      <c r="ES33" s="33">
        <v>60622</v>
      </c>
      <c r="ET33" s="33">
        <v>60226</v>
      </c>
      <c r="EU33" s="33">
        <v>59832</v>
      </c>
      <c r="EV33" s="33">
        <v>59436</v>
      </c>
    </row>
    <row r="34" spans="1:152" x14ac:dyDescent="0.25">
      <c r="A34" s="40">
        <v>26</v>
      </c>
      <c r="B34" s="33">
        <v>17935</v>
      </c>
      <c r="C34" s="33">
        <v>18577</v>
      </c>
      <c r="D34" s="33">
        <v>19189</v>
      </c>
      <c r="E34" s="33">
        <v>19802</v>
      </c>
      <c r="F34" s="33">
        <v>20445</v>
      </c>
      <c r="G34" s="33">
        <v>21132</v>
      </c>
      <c r="H34" s="33">
        <v>21867</v>
      </c>
      <c r="I34" s="33">
        <v>22592</v>
      </c>
      <c r="J34" s="33">
        <v>23306</v>
      </c>
      <c r="K34" s="33">
        <v>23992</v>
      </c>
      <c r="L34" s="33">
        <v>24632</v>
      </c>
      <c r="M34" s="33">
        <v>25249</v>
      </c>
      <c r="N34" s="33">
        <v>25960</v>
      </c>
      <c r="O34" s="33">
        <v>26665</v>
      </c>
      <c r="P34" s="33">
        <v>27121</v>
      </c>
      <c r="Q34" s="33">
        <v>27248</v>
      </c>
      <c r="R34" s="33">
        <v>27198</v>
      </c>
      <c r="S34" s="33">
        <v>27160</v>
      </c>
      <c r="T34" s="33">
        <v>27384</v>
      </c>
      <c r="U34" s="33">
        <v>27970</v>
      </c>
      <c r="V34" s="33">
        <v>28965</v>
      </c>
      <c r="W34" s="33">
        <v>30363</v>
      </c>
      <c r="X34" s="33">
        <v>32037</v>
      </c>
      <c r="Y34" s="33">
        <v>33682</v>
      </c>
      <c r="Z34" s="33">
        <v>35056</v>
      </c>
      <c r="AA34" s="33">
        <v>35916</v>
      </c>
      <c r="AB34" s="33">
        <v>35036</v>
      </c>
      <c r="AC34" s="33">
        <v>41099</v>
      </c>
      <c r="AD34" s="33">
        <v>42855</v>
      </c>
      <c r="AE34" s="33">
        <v>44666</v>
      </c>
      <c r="AF34" s="33">
        <v>46547</v>
      </c>
      <c r="AG34" s="33">
        <v>48378</v>
      </c>
      <c r="AH34" s="33">
        <v>50040</v>
      </c>
      <c r="AI34" s="33">
        <v>51824</v>
      </c>
      <c r="AJ34" s="33">
        <v>53573</v>
      </c>
      <c r="AK34" s="33">
        <v>55278</v>
      </c>
      <c r="AL34" s="33">
        <v>56936</v>
      </c>
      <c r="AM34" s="33">
        <v>57949</v>
      </c>
      <c r="AN34" s="33">
        <v>59534</v>
      </c>
      <c r="AO34" s="33">
        <v>61049</v>
      </c>
      <c r="AP34" s="33">
        <v>62473</v>
      </c>
      <c r="AQ34" s="33">
        <v>63795</v>
      </c>
      <c r="AR34" s="33">
        <v>64045</v>
      </c>
      <c r="AS34" s="33">
        <v>65348</v>
      </c>
      <c r="AT34" s="33">
        <v>66596</v>
      </c>
      <c r="AU34" s="33">
        <v>67762</v>
      </c>
      <c r="AV34" s="33">
        <v>68936</v>
      </c>
      <c r="AW34" s="33">
        <v>69302</v>
      </c>
      <c r="AX34" s="33">
        <v>70587</v>
      </c>
      <c r="AY34" s="33">
        <v>71612</v>
      </c>
      <c r="AZ34" s="33">
        <v>72584</v>
      </c>
      <c r="BA34" s="33">
        <v>73495</v>
      </c>
      <c r="BB34" s="33">
        <v>74056</v>
      </c>
      <c r="BC34" s="33">
        <v>74751</v>
      </c>
      <c r="BD34" s="33">
        <v>75401</v>
      </c>
      <c r="BE34" s="33">
        <v>76032</v>
      </c>
      <c r="BF34" s="33">
        <v>76770</v>
      </c>
      <c r="BG34" s="33">
        <v>78476</v>
      </c>
      <c r="BH34" s="33">
        <v>79196</v>
      </c>
      <c r="BI34" s="33">
        <v>80070</v>
      </c>
      <c r="BJ34" s="33">
        <v>80994</v>
      </c>
      <c r="BK34" s="33">
        <v>82015</v>
      </c>
      <c r="BL34" s="33">
        <v>83113</v>
      </c>
      <c r="BM34" s="33">
        <v>84283</v>
      </c>
      <c r="BN34" s="33">
        <v>85364</v>
      </c>
      <c r="BO34" s="33">
        <v>86377</v>
      </c>
      <c r="BP34" s="33">
        <v>87369</v>
      </c>
      <c r="BQ34" s="33">
        <v>89248</v>
      </c>
      <c r="BR34" s="33">
        <v>90271</v>
      </c>
      <c r="BS34" s="33">
        <v>91257</v>
      </c>
      <c r="BT34" s="33">
        <v>92118</v>
      </c>
      <c r="BU34" s="33">
        <v>92692</v>
      </c>
      <c r="BV34" s="33">
        <v>92928</v>
      </c>
      <c r="BW34" s="33">
        <v>93211</v>
      </c>
      <c r="BX34" s="33">
        <v>93389</v>
      </c>
      <c r="BY34" s="33">
        <v>93674</v>
      </c>
      <c r="BZ34" s="33">
        <v>93954</v>
      </c>
      <c r="CA34" s="33">
        <v>94867</v>
      </c>
      <c r="CB34" s="33">
        <v>95188</v>
      </c>
      <c r="CC34" s="33">
        <v>95401</v>
      </c>
      <c r="CD34" s="33">
        <v>95435</v>
      </c>
      <c r="CE34" s="33">
        <v>93172</v>
      </c>
      <c r="CF34" s="33">
        <v>89779</v>
      </c>
      <c r="CG34" s="33">
        <v>84205</v>
      </c>
      <c r="CH34" s="33">
        <v>83243</v>
      </c>
      <c r="CI34" s="33">
        <v>85655</v>
      </c>
      <c r="CJ34" s="33">
        <v>88798</v>
      </c>
      <c r="CK34" s="33">
        <v>90531</v>
      </c>
      <c r="CL34" s="33">
        <v>90957</v>
      </c>
      <c r="CM34" s="33">
        <v>90906</v>
      </c>
      <c r="CN34" s="33">
        <v>90830</v>
      </c>
      <c r="CO34" s="33">
        <v>91003</v>
      </c>
      <c r="CP34" s="33">
        <v>91371</v>
      </c>
      <c r="CQ34" s="33">
        <v>91570</v>
      </c>
      <c r="CR34" s="33">
        <v>91551</v>
      </c>
      <c r="CS34" s="33">
        <v>91343</v>
      </c>
      <c r="CT34" s="33">
        <v>90957</v>
      </c>
      <c r="CU34" s="33">
        <v>90385</v>
      </c>
      <c r="CV34" s="33">
        <v>89696</v>
      </c>
      <c r="CW34" s="33">
        <v>88862</v>
      </c>
      <c r="CX34" s="33">
        <v>88055</v>
      </c>
      <c r="CY34" s="33">
        <v>87186</v>
      </c>
      <c r="CZ34" s="33">
        <v>86256</v>
      </c>
      <c r="DA34" s="33">
        <v>85287</v>
      </c>
      <c r="DB34" s="33">
        <v>84286</v>
      </c>
      <c r="DC34" s="33">
        <v>83309</v>
      </c>
      <c r="DD34" s="33">
        <v>82376</v>
      </c>
      <c r="DE34" s="33">
        <v>81520</v>
      </c>
      <c r="DF34" s="33">
        <v>80745</v>
      </c>
      <c r="DG34" s="33">
        <v>80055</v>
      </c>
      <c r="DH34" s="33">
        <v>79401</v>
      </c>
      <c r="DI34" s="33">
        <v>78780</v>
      </c>
      <c r="DJ34" s="33">
        <v>78170</v>
      </c>
      <c r="DK34" s="33">
        <v>77598</v>
      </c>
      <c r="DL34" s="33">
        <v>77047</v>
      </c>
      <c r="DM34" s="33">
        <v>76522</v>
      </c>
      <c r="DN34" s="33">
        <v>76029</v>
      </c>
      <c r="DO34" s="33">
        <v>75565</v>
      </c>
      <c r="DP34" s="33">
        <v>75121</v>
      </c>
      <c r="DQ34" s="33">
        <v>74678</v>
      </c>
      <c r="DR34" s="33">
        <v>74246</v>
      </c>
      <c r="DS34" s="33">
        <v>73805</v>
      </c>
      <c r="DT34" s="33">
        <v>73348</v>
      </c>
      <c r="DU34" s="33">
        <v>72885</v>
      </c>
      <c r="DV34" s="33">
        <v>72411</v>
      </c>
      <c r="DW34" s="33">
        <v>71912</v>
      </c>
      <c r="DX34" s="33">
        <v>71407</v>
      </c>
      <c r="DY34" s="33">
        <v>70889</v>
      </c>
      <c r="DZ34" s="33">
        <v>70348</v>
      </c>
      <c r="EA34" s="33">
        <v>69809</v>
      </c>
      <c r="EB34" s="33">
        <v>69259</v>
      </c>
      <c r="EC34" s="33">
        <v>68719</v>
      </c>
      <c r="ED34" s="33">
        <v>68177</v>
      </c>
      <c r="EE34" s="33">
        <v>67637</v>
      </c>
      <c r="EF34" s="33">
        <v>67098</v>
      </c>
      <c r="EG34" s="33">
        <v>66566</v>
      </c>
      <c r="EH34" s="33">
        <v>66055</v>
      </c>
      <c r="EI34" s="33">
        <v>65531</v>
      </c>
      <c r="EJ34" s="33">
        <v>65027</v>
      </c>
      <c r="EK34" s="33">
        <v>64538</v>
      </c>
      <c r="EL34" s="33">
        <v>64050</v>
      </c>
      <c r="EM34" s="33">
        <v>63579</v>
      </c>
      <c r="EN34" s="33">
        <v>63125</v>
      </c>
      <c r="EO34" s="33">
        <v>62685</v>
      </c>
      <c r="EP34" s="33">
        <v>62250</v>
      </c>
      <c r="EQ34" s="33">
        <v>61827</v>
      </c>
      <c r="ER34" s="33">
        <v>61421</v>
      </c>
      <c r="ES34" s="33">
        <v>61016</v>
      </c>
      <c r="ET34" s="33">
        <v>60609</v>
      </c>
      <c r="EU34" s="33">
        <v>60213</v>
      </c>
      <c r="EV34" s="33">
        <v>59820</v>
      </c>
    </row>
    <row r="35" spans="1:152" x14ac:dyDescent="0.25">
      <c r="A35" s="40">
        <v>27</v>
      </c>
      <c r="B35" s="33">
        <v>17120</v>
      </c>
      <c r="C35" s="33">
        <v>17748</v>
      </c>
      <c r="D35" s="33">
        <v>18385</v>
      </c>
      <c r="E35" s="33">
        <v>18995</v>
      </c>
      <c r="F35" s="33">
        <v>19602</v>
      </c>
      <c r="G35" s="33">
        <v>20240</v>
      </c>
      <c r="H35" s="33">
        <v>20940</v>
      </c>
      <c r="I35" s="33">
        <v>21670</v>
      </c>
      <c r="J35" s="33">
        <v>22390</v>
      </c>
      <c r="K35" s="33">
        <v>23099</v>
      </c>
      <c r="L35" s="33">
        <v>23779</v>
      </c>
      <c r="M35" s="33">
        <v>24428</v>
      </c>
      <c r="N35" s="33">
        <v>25039</v>
      </c>
      <c r="O35" s="33">
        <v>25743</v>
      </c>
      <c r="P35" s="33">
        <v>26440</v>
      </c>
      <c r="Q35" s="33">
        <v>26891</v>
      </c>
      <c r="R35" s="33">
        <v>27019</v>
      </c>
      <c r="S35" s="33">
        <v>26965</v>
      </c>
      <c r="T35" s="33">
        <v>26924</v>
      </c>
      <c r="U35" s="33">
        <v>27143</v>
      </c>
      <c r="V35" s="33">
        <v>27719</v>
      </c>
      <c r="W35" s="33">
        <v>28715</v>
      </c>
      <c r="X35" s="33">
        <v>30096</v>
      </c>
      <c r="Y35" s="33">
        <v>31753</v>
      </c>
      <c r="Z35" s="33">
        <v>33379</v>
      </c>
      <c r="AA35" s="33">
        <v>34726</v>
      </c>
      <c r="AB35" s="33">
        <v>35575</v>
      </c>
      <c r="AC35" s="33">
        <v>34669</v>
      </c>
      <c r="AD35" s="33">
        <v>40685</v>
      </c>
      <c r="AE35" s="33">
        <v>42372</v>
      </c>
      <c r="AF35" s="33">
        <v>44124</v>
      </c>
      <c r="AG35" s="33">
        <v>45854</v>
      </c>
      <c r="AH35" s="33">
        <v>47625</v>
      </c>
      <c r="AI35" s="33">
        <v>49228</v>
      </c>
      <c r="AJ35" s="33">
        <v>50997</v>
      </c>
      <c r="AK35" s="33">
        <v>52748</v>
      </c>
      <c r="AL35" s="33">
        <v>54484</v>
      </c>
      <c r="AM35" s="33">
        <v>56145</v>
      </c>
      <c r="AN35" s="33">
        <v>57163</v>
      </c>
      <c r="AO35" s="33">
        <v>58755</v>
      </c>
      <c r="AP35" s="33">
        <v>60268</v>
      </c>
      <c r="AQ35" s="33">
        <v>61693</v>
      </c>
      <c r="AR35" s="33">
        <v>63012</v>
      </c>
      <c r="AS35" s="33">
        <v>63262</v>
      </c>
      <c r="AT35" s="33">
        <v>64557</v>
      </c>
      <c r="AU35" s="33">
        <v>65804</v>
      </c>
      <c r="AV35" s="33">
        <v>66965</v>
      </c>
      <c r="AW35" s="33">
        <v>68139</v>
      </c>
      <c r="AX35" s="33">
        <v>68507</v>
      </c>
      <c r="AY35" s="33">
        <v>69769</v>
      </c>
      <c r="AZ35" s="33">
        <v>70777</v>
      </c>
      <c r="BA35" s="33">
        <v>71688</v>
      </c>
      <c r="BB35" s="33">
        <v>72545</v>
      </c>
      <c r="BC35" s="33">
        <v>73081</v>
      </c>
      <c r="BD35" s="33">
        <v>73767</v>
      </c>
      <c r="BE35" s="33">
        <v>74381</v>
      </c>
      <c r="BF35" s="33">
        <v>74980</v>
      </c>
      <c r="BG35" s="33">
        <v>75706</v>
      </c>
      <c r="BH35" s="33">
        <v>77427</v>
      </c>
      <c r="BI35" s="33">
        <v>78192</v>
      </c>
      <c r="BJ35" s="33">
        <v>79151</v>
      </c>
      <c r="BK35" s="33">
        <v>80171</v>
      </c>
      <c r="BL35" s="33">
        <v>81494</v>
      </c>
      <c r="BM35" s="33">
        <v>82649</v>
      </c>
      <c r="BN35" s="33">
        <v>83856</v>
      </c>
      <c r="BO35" s="33">
        <v>84958</v>
      </c>
      <c r="BP35" s="33">
        <v>85987</v>
      </c>
      <c r="BQ35" s="33">
        <v>86995</v>
      </c>
      <c r="BR35" s="33">
        <v>88893</v>
      </c>
      <c r="BS35" s="33">
        <v>89938</v>
      </c>
      <c r="BT35" s="33">
        <v>90944</v>
      </c>
      <c r="BU35" s="33">
        <v>91903</v>
      </c>
      <c r="BV35" s="33">
        <v>92493</v>
      </c>
      <c r="BW35" s="33">
        <v>92707</v>
      </c>
      <c r="BX35" s="33">
        <v>92919</v>
      </c>
      <c r="BY35" s="33">
        <v>93092</v>
      </c>
      <c r="BZ35" s="33">
        <v>93401</v>
      </c>
      <c r="CA35" s="33">
        <v>93702</v>
      </c>
      <c r="CB35" s="33">
        <v>94633</v>
      </c>
      <c r="CC35" s="33">
        <v>94972</v>
      </c>
      <c r="CD35" s="33">
        <v>95200</v>
      </c>
      <c r="CE35" s="33">
        <v>95249</v>
      </c>
      <c r="CF35" s="33">
        <v>93001</v>
      </c>
      <c r="CG35" s="33">
        <v>89622</v>
      </c>
      <c r="CH35" s="33">
        <v>84064</v>
      </c>
      <c r="CI35" s="33">
        <v>83113</v>
      </c>
      <c r="CJ35" s="33">
        <v>85531</v>
      </c>
      <c r="CK35" s="33">
        <v>88680</v>
      </c>
      <c r="CL35" s="33">
        <v>90419</v>
      </c>
      <c r="CM35" s="33">
        <v>90851</v>
      </c>
      <c r="CN35" s="33">
        <v>90807</v>
      </c>
      <c r="CO35" s="33">
        <v>90736</v>
      </c>
      <c r="CP35" s="33">
        <v>90914</v>
      </c>
      <c r="CQ35" s="33">
        <v>91288</v>
      </c>
      <c r="CR35" s="33">
        <v>91491</v>
      </c>
      <c r="CS35" s="33">
        <v>91476</v>
      </c>
      <c r="CT35" s="33">
        <v>91271</v>
      </c>
      <c r="CU35" s="33">
        <v>90889</v>
      </c>
      <c r="CV35" s="33">
        <v>90320</v>
      </c>
      <c r="CW35" s="33">
        <v>89635</v>
      </c>
      <c r="CX35" s="33">
        <v>88804</v>
      </c>
      <c r="CY35" s="33">
        <v>88000</v>
      </c>
      <c r="CZ35" s="33">
        <v>87138</v>
      </c>
      <c r="DA35" s="33">
        <v>86210</v>
      </c>
      <c r="DB35" s="33">
        <v>85242</v>
      </c>
      <c r="DC35" s="33">
        <v>84242</v>
      </c>
      <c r="DD35" s="33">
        <v>83267</v>
      </c>
      <c r="DE35" s="33">
        <v>82335</v>
      </c>
      <c r="DF35" s="33">
        <v>81480</v>
      </c>
      <c r="DG35" s="33">
        <v>80706</v>
      </c>
      <c r="DH35" s="33">
        <v>80018</v>
      </c>
      <c r="DI35" s="33">
        <v>79365</v>
      </c>
      <c r="DJ35" s="33">
        <v>78745</v>
      </c>
      <c r="DK35" s="33">
        <v>78136</v>
      </c>
      <c r="DL35" s="33">
        <v>77564</v>
      </c>
      <c r="DM35" s="33">
        <v>77014</v>
      </c>
      <c r="DN35" s="33">
        <v>76490</v>
      </c>
      <c r="DO35" s="33">
        <v>75998</v>
      </c>
      <c r="DP35" s="33">
        <v>75535</v>
      </c>
      <c r="DQ35" s="33">
        <v>75092</v>
      </c>
      <c r="DR35" s="33">
        <v>74649</v>
      </c>
      <c r="DS35" s="33">
        <v>74218</v>
      </c>
      <c r="DT35" s="33">
        <v>73778</v>
      </c>
      <c r="DU35" s="33">
        <v>73321</v>
      </c>
      <c r="DV35" s="33">
        <v>72859</v>
      </c>
      <c r="DW35" s="33">
        <v>72386</v>
      </c>
      <c r="DX35" s="33">
        <v>71887</v>
      </c>
      <c r="DY35" s="33">
        <v>71383</v>
      </c>
      <c r="DZ35" s="33">
        <v>70866</v>
      </c>
      <c r="EA35" s="33">
        <v>70325</v>
      </c>
      <c r="EB35" s="33">
        <v>69787</v>
      </c>
      <c r="EC35" s="33">
        <v>69237</v>
      </c>
      <c r="ED35" s="33">
        <v>68698</v>
      </c>
      <c r="EE35" s="33">
        <v>68156</v>
      </c>
      <c r="EF35" s="33">
        <v>67617</v>
      </c>
      <c r="EG35" s="33">
        <v>67078</v>
      </c>
      <c r="EH35" s="33">
        <v>66547</v>
      </c>
      <c r="EI35" s="33">
        <v>66036</v>
      </c>
      <c r="EJ35" s="33">
        <v>65513</v>
      </c>
      <c r="EK35" s="33">
        <v>65009</v>
      </c>
      <c r="EL35" s="33">
        <v>64521</v>
      </c>
      <c r="EM35" s="33">
        <v>64033</v>
      </c>
      <c r="EN35" s="33">
        <v>63563</v>
      </c>
      <c r="EO35" s="33">
        <v>63109</v>
      </c>
      <c r="EP35" s="33">
        <v>62669</v>
      </c>
      <c r="EQ35" s="33">
        <v>62235</v>
      </c>
      <c r="ER35" s="33">
        <v>61812</v>
      </c>
      <c r="ES35" s="33">
        <v>61407</v>
      </c>
      <c r="ET35" s="33">
        <v>61002</v>
      </c>
      <c r="EU35" s="33">
        <v>60595</v>
      </c>
      <c r="EV35" s="33">
        <v>60200</v>
      </c>
    </row>
    <row r="36" spans="1:152" x14ac:dyDescent="0.25">
      <c r="A36" s="40">
        <v>28</v>
      </c>
      <c r="B36" s="33">
        <v>16333</v>
      </c>
      <c r="C36" s="33">
        <v>16944</v>
      </c>
      <c r="D36" s="33">
        <v>17567</v>
      </c>
      <c r="E36" s="33">
        <v>18201</v>
      </c>
      <c r="F36" s="33">
        <v>18805</v>
      </c>
      <c r="G36" s="33">
        <v>19406</v>
      </c>
      <c r="H36" s="33">
        <v>20057</v>
      </c>
      <c r="I36" s="33">
        <v>20751</v>
      </c>
      <c r="J36" s="33">
        <v>21476</v>
      </c>
      <c r="K36" s="33">
        <v>22191</v>
      </c>
      <c r="L36" s="33">
        <v>22895</v>
      </c>
      <c r="M36" s="33">
        <v>23582</v>
      </c>
      <c r="N36" s="33">
        <v>24226</v>
      </c>
      <c r="O36" s="33">
        <v>24831</v>
      </c>
      <c r="P36" s="33">
        <v>25528</v>
      </c>
      <c r="Q36" s="33">
        <v>26220</v>
      </c>
      <c r="R36" s="33">
        <v>26672</v>
      </c>
      <c r="S36" s="33">
        <v>26797</v>
      </c>
      <c r="T36" s="33">
        <v>26740</v>
      </c>
      <c r="U36" s="33">
        <v>26695</v>
      </c>
      <c r="V36" s="33">
        <v>26908</v>
      </c>
      <c r="W36" s="33">
        <v>27487</v>
      </c>
      <c r="X36" s="33">
        <v>28468</v>
      </c>
      <c r="Y36" s="33">
        <v>29835</v>
      </c>
      <c r="Z36" s="33">
        <v>31475</v>
      </c>
      <c r="AA36" s="33">
        <v>33075</v>
      </c>
      <c r="AB36" s="33">
        <v>34408</v>
      </c>
      <c r="AC36" s="33">
        <v>35229</v>
      </c>
      <c r="AD36" s="33">
        <v>34296</v>
      </c>
      <c r="AE36" s="33">
        <v>40237</v>
      </c>
      <c r="AF36" s="33">
        <v>41864</v>
      </c>
      <c r="AG36" s="33">
        <v>43470</v>
      </c>
      <c r="AH36" s="33">
        <v>45137</v>
      </c>
      <c r="AI36" s="33">
        <v>46843</v>
      </c>
      <c r="AJ36" s="33">
        <v>48424</v>
      </c>
      <c r="AK36" s="33">
        <v>50193</v>
      </c>
      <c r="AL36" s="33">
        <v>51970</v>
      </c>
      <c r="AM36" s="33">
        <v>53707</v>
      </c>
      <c r="AN36" s="33">
        <v>55369</v>
      </c>
      <c r="AO36" s="33">
        <v>56394</v>
      </c>
      <c r="AP36" s="33">
        <v>57984</v>
      </c>
      <c r="AQ36" s="33">
        <v>59500</v>
      </c>
      <c r="AR36" s="33">
        <v>60924</v>
      </c>
      <c r="AS36" s="33">
        <v>62241</v>
      </c>
      <c r="AT36" s="33">
        <v>62487</v>
      </c>
      <c r="AU36" s="33">
        <v>63780</v>
      </c>
      <c r="AV36" s="33">
        <v>65020</v>
      </c>
      <c r="AW36" s="33">
        <v>66179</v>
      </c>
      <c r="AX36" s="33">
        <v>67353</v>
      </c>
      <c r="AY36" s="33">
        <v>67699</v>
      </c>
      <c r="AZ36" s="33">
        <v>68943</v>
      </c>
      <c r="BA36" s="33">
        <v>69891</v>
      </c>
      <c r="BB36" s="33">
        <v>70748</v>
      </c>
      <c r="BC36" s="33">
        <v>71580</v>
      </c>
      <c r="BD36" s="33">
        <v>72107</v>
      </c>
      <c r="BE36" s="33">
        <v>72758</v>
      </c>
      <c r="BF36" s="33">
        <v>73341</v>
      </c>
      <c r="BG36" s="33">
        <v>73928</v>
      </c>
      <c r="BH36" s="33">
        <v>74670</v>
      </c>
      <c r="BI36" s="33">
        <v>76434</v>
      </c>
      <c r="BJ36" s="33">
        <v>77282</v>
      </c>
      <c r="BK36" s="33">
        <v>78335</v>
      </c>
      <c r="BL36" s="33">
        <v>79653</v>
      </c>
      <c r="BM36" s="33">
        <v>81033</v>
      </c>
      <c r="BN36" s="33">
        <v>82223</v>
      </c>
      <c r="BO36" s="33">
        <v>83451</v>
      </c>
      <c r="BP36" s="33">
        <v>84568</v>
      </c>
      <c r="BQ36" s="33">
        <v>85614</v>
      </c>
      <c r="BR36" s="33">
        <v>86641</v>
      </c>
      <c r="BS36" s="33">
        <v>88560</v>
      </c>
      <c r="BT36" s="33">
        <v>89625</v>
      </c>
      <c r="BU36" s="33">
        <v>90727</v>
      </c>
      <c r="BV36" s="33">
        <v>91700</v>
      </c>
      <c r="BW36" s="33">
        <v>92269</v>
      </c>
      <c r="BX36" s="33">
        <v>92415</v>
      </c>
      <c r="BY36" s="33">
        <v>92622</v>
      </c>
      <c r="BZ36" s="33">
        <v>92818</v>
      </c>
      <c r="CA36" s="33">
        <v>93148</v>
      </c>
      <c r="CB36" s="33">
        <v>93468</v>
      </c>
      <c r="CC36" s="33">
        <v>94416</v>
      </c>
      <c r="CD36" s="33">
        <v>94769</v>
      </c>
      <c r="CE36" s="33">
        <v>95012</v>
      </c>
      <c r="CF36" s="33">
        <v>95074</v>
      </c>
      <c r="CG36" s="33">
        <v>92840</v>
      </c>
      <c r="CH36" s="33">
        <v>89474</v>
      </c>
      <c r="CI36" s="33">
        <v>83930</v>
      </c>
      <c r="CJ36" s="33">
        <v>82989</v>
      </c>
      <c r="CK36" s="33">
        <v>85413</v>
      </c>
      <c r="CL36" s="33">
        <v>88567</v>
      </c>
      <c r="CM36" s="33">
        <v>90311</v>
      </c>
      <c r="CN36" s="33">
        <v>90749</v>
      </c>
      <c r="CO36" s="33">
        <v>90711</v>
      </c>
      <c r="CP36" s="33">
        <v>90645</v>
      </c>
      <c r="CQ36" s="33">
        <v>90827</v>
      </c>
      <c r="CR36" s="33">
        <v>91205</v>
      </c>
      <c r="CS36" s="33">
        <v>91413</v>
      </c>
      <c r="CT36" s="33">
        <v>91401</v>
      </c>
      <c r="CU36" s="33">
        <v>91199</v>
      </c>
      <c r="CV36" s="33">
        <v>90821</v>
      </c>
      <c r="CW36" s="33">
        <v>90255</v>
      </c>
      <c r="CX36" s="33">
        <v>89573</v>
      </c>
      <c r="CY36" s="33">
        <v>88745</v>
      </c>
      <c r="CZ36" s="33">
        <v>87948</v>
      </c>
      <c r="DA36" s="33">
        <v>87088</v>
      </c>
      <c r="DB36" s="33">
        <v>86161</v>
      </c>
      <c r="DC36" s="33">
        <v>85195</v>
      </c>
      <c r="DD36" s="33">
        <v>84196</v>
      </c>
      <c r="DE36" s="33">
        <v>83223</v>
      </c>
      <c r="DF36" s="33">
        <v>82292</v>
      </c>
      <c r="DG36" s="33">
        <v>81438</v>
      </c>
      <c r="DH36" s="33">
        <v>80665</v>
      </c>
      <c r="DI36" s="33">
        <v>79979</v>
      </c>
      <c r="DJ36" s="33">
        <v>79327</v>
      </c>
      <c r="DK36" s="33">
        <v>78708</v>
      </c>
      <c r="DL36" s="33">
        <v>78100</v>
      </c>
      <c r="DM36" s="33">
        <v>77529</v>
      </c>
      <c r="DN36" s="33">
        <v>76980</v>
      </c>
      <c r="DO36" s="33">
        <v>76456</v>
      </c>
      <c r="DP36" s="33">
        <v>75965</v>
      </c>
      <c r="DQ36" s="33">
        <v>75503</v>
      </c>
      <c r="DR36" s="33">
        <v>75061</v>
      </c>
      <c r="DS36" s="33">
        <v>74619</v>
      </c>
      <c r="DT36" s="33">
        <v>74188</v>
      </c>
      <c r="DU36" s="33">
        <v>73749</v>
      </c>
      <c r="DV36" s="33">
        <v>73293</v>
      </c>
      <c r="DW36" s="33">
        <v>72832</v>
      </c>
      <c r="DX36" s="33">
        <v>72359</v>
      </c>
      <c r="DY36" s="33">
        <v>71861</v>
      </c>
      <c r="DZ36" s="33">
        <v>71358</v>
      </c>
      <c r="EA36" s="33">
        <v>70841</v>
      </c>
      <c r="EB36" s="33">
        <v>70301</v>
      </c>
      <c r="EC36" s="33">
        <v>69763</v>
      </c>
      <c r="ED36" s="33">
        <v>69214</v>
      </c>
      <c r="EE36" s="33">
        <v>68676</v>
      </c>
      <c r="EF36" s="33">
        <v>68134</v>
      </c>
      <c r="EG36" s="33">
        <v>67596</v>
      </c>
      <c r="EH36" s="33">
        <v>67057</v>
      </c>
      <c r="EI36" s="33">
        <v>66527</v>
      </c>
      <c r="EJ36" s="33">
        <v>66016</v>
      </c>
      <c r="EK36" s="33">
        <v>65494</v>
      </c>
      <c r="EL36" s="33">
        <v>64990</v>
      </c>
      <c r="EM36" s="33">
        <v>64503</v>
      </c>
      <c r="EN36" s="33">
        <v>64015</v>
      </c>
      <c r="EO36" s="33">
        <v>63546</v>
      </c>
      <c r="EP36" s="33">
        <v>63092</v>
      </c>
      <c r="EQ36" s="33">
        <v>62653</v>
      </c>
      <c r="ER36" s="33">
        <v>62219</v>
      </c>
      <c r="ES36" s="33">
        <v>61796</v>
      </c>
      <c r="ET36" s="33">
        <v>61392</v>
      </c>
      <c r="EU36" s="33">
        <v>60987</v>
      </c>
      <c r="EV36" s="33">
        <v>60580</v>
      </c>
    </row>
    <row r="37" spans="1:152" x14ac:dyDescent="0.25">
      <c r="A37" s="40">
        <v>29</v>
      </c>
      <c r="B37" s="33">
        <v>15572</v>
      </c>
      <c r="C37" s="33">
        <v>16166</v>
      </c>
      <c r="D37" s="33">
        <v>16772</v>
      </c>
      <c r="E37" s="33">
        <v>17392</v>
      </c>
      <c r="F37" s="33">
        <v>18020</v>
      </c>
      <c r="G37" s="33">
        <v>18619</v>
      </c>
      <c r="H37" s="33">
        <v>19231</v>
      </c>
      <c r="I37" s="33">
        <v>19877</v>
      </c>
      <c r="J37" s="33">
        <v>20565</v>
      </c>
      <c r="K37" s="33">
        <v>21285</v>
      </c>
      <c r="L37" s="33">
        <v>21995</v>
      </c>
      <c r="M37" s="33">
        <v>22707</v>
      </c>
      <c r="N37" s="33">
        <v>23389</v>
      </c>
      <c r="O37" s="33">
        <v>24028</v>
      </c>
      <c r="P37" s="33">
        <v>24627</v>
      </c>
      <c r="Q37" s="33">
        <v>25319</v>
      </c>
      <c r="R37" s="33">
        <v>26012</v>
      </c>
      <c r="S37" s="33">
        <v>26460</v>
      </c>
      <c r="T37" s="33">
        <v>26582</v>
      </c>
      <c r="U37" s="33">
        <v>26523</v>
      </c>
      <c r="V37" s="33">
        <v>26473</v>
      </c>
      <c r="W37" s="33">
        <v>26690</v>
      </c>
      <c r="X37" s="33">
        <v>27257</v>
      </c>
      <c r="Y37" s="33">
        <v>28227</v>
      </c>
      <c r="Z37" s="33">
        <v>29579</v>
      </c>
      <c r="AA37" s="33">
        <v>31195</v>
      </c>
      <c r="AB37" s="33">
        <v>32783</v>
      </c>
      <c r="AC37" s="33">
        <v>34089</v>
      </c>
      <c r="AD37" s="33">
        <v>34883</v>
      </c>
      <c r="AE37" s="33">
        <v>33901</v>
      </c>
      <c r="AF37" s="33">
        <v>39770</v>
      </c>
      <c r="AG37" s="33">
        <v>41255</v>
      </c>
      <c r="AH37" s="33">
        <v>42793</v>
      </c>
      <c r="AI37" s="33">
        <v>44390</v>
      </c>
      <c r="AJ37" s="33">
        <v>46064</v>
      </c>
      <c r="AK37" s="33">
        <v>47642</v>
      </c>
      <c r="AL37" s="33">
        <v>49433</v>
      </c>
      <c r="AM37" s="33">
        <v>51207</v>
      </c>
      <c r="AN37" s="33">
        <v>52941</v>
      </c>
      <c r="AO37" s="33">
        <v>54604</v>
      </c>
      <c r="AP37" s="33">
        <v>55633</v>
      </c>
      <c r="AQ37" s="33">
        <v>57227</v>
      </c>
      <c r="AR37" s="33">
        <v>58746</v>
      </c>
      <c r="AS37" s="33">
        <v>60170</v>
      </c>
      <c r="AT37" s="33">
        <v>61485</v>
      </c>
      <c r="AU37" s="33">
        <v>61731</v>
      </c>
      <c r="AV37" s="33">
        <v>63016</v>
      </c>
      <c r="AW37" s="33">
        <v>64254</v>
      </c>
      <c r="AX37" s="33">
        <v>65411</v>
      </c>
      <c r="AY37" s="33">
        <v>66562</v>
      </c>
      <c r="AZ37" s="33">
        <v>66891</v>
      </c>
      <c r="BA37" s="33">
        <v>68073</v>
      </c>
      <c r="BB37" s="33">
        <v>68966</v>
      </c>
      <c r="BC37" s="33">
        <v>69795</v>
      </c>
      <c r="BD37" s="33">
        <v>70615</v>
      </c>
      <c r="BE37" s="33">
        <v>71111</v>
      </c>
      <c r="BF37" s="33">
        <v>71736</v>
      </c>
      <c r="BG37" s="33">
        <v>72311</v>
      </c>
      <c r="BH37" s="33">
        <v>72917</v>
      </c>
      <c r="BI37" s="33">
        <v>73706</v>
      </c>
      <c r="BJ37" s="33">
        <v>75548</v>
      </c>
      <c r="BK37" s="33">
        <v>76488</v>
      </c>
      <c r="BL37" s="33">
        <v>77829</v>
      </c>
      <c r="BM37" s="33">
        <v>79200</v>
      </c>
      <c r="BN37" s="33">
        <v>80615</v>
      </c>
      <c r="BO37" s="33">
        <v>81825</v>
      </c>
      <c r="BP37" s="33">
        <v>83068</v>
      </c>
      <c r="BQ37" s="33">
        <v>84201</v>
      </c>
      <c r="BR37" s="33">
        <v>85266</v>
      </c>
      <c r="BS37" s="33">
        <v>86314</v>
      </c>
      <c r="BT37" s="33">
        <v>88250</v>
      </c>
      <c r="BU37" s="33">
        <v>89406</v>
      </c>
      <c r="BV37" s="33">
        <v>90523</v>
      </c>
      <c r="BW37" s="33">
        <v>91475</v>
      </c>
      <c r="BX37" s="33">
        <v>91978</v>
      </c>
      <c r="BY37" s="33">
        <v>92121</v>
      </c>
      <c r="BZ37" s="33">
        <v>92350</v>
      </c>
      <c r="CA37" s="33">
        <v>92566</v>
      </c>
      <c r="CB37" s="33">
        <v>92915</v>
      </c>
      <c r="CC37" s="33">
        <v>93251</v>
      </c>
      <c r="CD37" s="33">
        <v>94214</v>
      </c>
      <c r="CE37" s="33">
        <v>94579</v>
      </c>
      <c r="CF37" s="33">
        <v>94835</v>
      </c>
      <c r="CG37" s="33">
        <v>94908</v>
      </c>
      <c r="CH37" s="33">
        <v>92687</v>
      </c>
      <c r="CI37" s="33">
        <v>89334</v>
      </c>
      <c r="CJ37" s="33">
        <v>83803</v>
      </c>
      <c r="CK37" s="33">
        <v>82871</v>
      </c>
      <c r="CL37" s="33">
        <v>85300</v>
      </c>
      <c r="CM37" s="33">
        <v>88458</v>
      </c>
      <c r="CN37" s="33">
        <v>90206</v>
      </c>
      <c r="CO37" s="33">
        <v>90649</v>
      </c>
      <c r="CP37" s="33">
        <v>90616</v>
      </c>
      <c r="CQ37" s="33">
        <v>90555</v>
      </c>
      <c r="CR37" s="33">
        <v>90741</v>
      </c>
      <c r="CS37" s="33">
        <v>91123</v>
      </c>
      <c r="CT37" s="33">
        <v>91335</v>
      </c>
      <c r="CU37" s="33">
        <v>91326</v>
      </c>
      <c r="CV37" s="33">
        <v>91127</v>
      </c>
      <c r="CW37" s="33">
        <v>90752</v>
      </c>
      <c r="CX37" s="33">
        <v>90190</v>
      </c>
      <c r="CY37" s="33">
        <v>89510</v>
      </c>
      <c r="CZ37" s="33">
        <v>88689</v>
      </c>
      <c r="DA37" s="33">
        <v>87894</v>
      </c>
      <c r="DB37" s="33">
        <v>87035</v>
      </c>
      <c r="DC37" s="33">
        <v>86110</v>
      </c>
      <c r="DD37" s="33">
        <v>85145</v>
      </c>
      <c r="DE37" s="33">
        <v>84148</v>
      </c>
      <c r="DF37" s="33">
        <v>83176</v>
      </c>
      <c r="DG37" s="33">
        <v>82247</v>
      </c>
      <c r="DH37" s="33">
        <v>81394</v>
      </c>
      <c r="DI37" s="33">
        <v>80622</v>
      </c>
      <c r="DJ37" s="33">
        <v>79938</v>
      </c>
      <c r="DK37" s="33">
        <v>79287</v>
      </c>
      <c r="DL37" s="33">
        <v>78669</v>
      </c>
      <c r="DM37" s="33">
        <v>78062</v>
      </c>
      <c r="DN37" s="33">
        <v>77492</v>
      </c>
      <c r="DO37" s="33">
        <v>76944</v>
      </c>
      <c r="DP37" s="33">
        <v>76421</v>
      </c>
      <c r="DQ37" s="33">
        <v>75931</v>
      </c>
      <c r="DR37" s="33">
        <v>75470</v>
      </c>
      <c r="DS37" s="33">
        <v>75028</v>
      </c>
      <c r="DT37" s="33">
        <v>74587</v>
      </c>
      <c r="DU37" s="33">
        <v>74157</v>
      </c>
      <c r="DV37" s="33">
        <v>73719</v>
      </c>
      <c r="DW37" s="33">
        <v>73263</v>
      </c>
      <c r="DX37" s="33">
        <v>72803</v>
      </c>
      <c r="DY37" s="33">
        <v>72331</v>
      </c>
      <c r="DZ37" s="33">
        <v>71834</v>
      </c>
      <c r="EA37" s="33">
        <v>71331</v>
      </c>
      <c r="EB37" s="33">
        <v>70815</v>
      </c>
      <c r="EC37" s="33">
        <v>70276</v>
      </c>
      <c r="ED37" s="33">
        <v>69738</v>
      </c>
      <c r="EE37" s="33">
        <v>69190</v>
      </c>
      <c r="EF37" s="33">
        <v>68653</v>
      </c>
      <c r="EG37" s="33">
        <v>68111</v>
      </c>
      <c r="EH37" s="33">
        <v>67574</v>
      </c>
      <c r="EI37" s="33">
        <v>67035</v>
      </c>
      <c r="EJ37" s="33">
        <v>66506</v>
      </c>
      <c r="EK37" s="33">
        <v>65995</v>
      </c>
      <c r="EL37" s="33">
        <v>65474</v>
      </c>
      <c r="EM37" s="33">
        <v>64970</v>
      </c>
      <c r="EN37" s="33">
        <v>64484</v>
      </c>
      <c r="EO37" s="33">
        <v>63996</v>
      </c>
      <c r="EP37" s="33">
        <v>63528</v>
      </c>
      <c r="EQ37" s="33">
        <v>63074</v>
      </c>
      <c r="ER37" s="33">
        <v>62636</v>
      </c>
      <c r="ES37" s="33">
        <v>62202</v>
      </c>
      <c r="ET37" s="33">
        <v>61780</v>
      </c>
      <c r="EU37" s="33">
        <v>61376</v>
      </c>
      <c r="EV37" s="33">
        <v>60971</v>
      </c>
    </row>
    <row r="38" spans="1:152" x14ac:dyDescent="0.25">
      <c r="A38" s="40">
        <v>30</v>
      </c>
      <c r="B38" s="33">
        <v>14817</v>
      </c>
      <c r="C38" s="33">
        <v>15414</v>
      </c>
      <c r="D38" s="33">
        <v>16003</v>
      </c>
      <c r="E38" s="33">
        <v>16606</v>
      </c>
      <c r="F38" s="33">
        <v>17221</v>
      </c>
      <c r="G38" s="33">
        <v>17843</v>
      </c>
      <c r="H38" s="33">
        <v>18452</v>
      </c>
      <c r="I38" s="33">
        <v>19059</v>
      </c>
      <c r="J38" s="33">
        <v>19700</v>
      </c>
      <c r="K38" s="33">
        <v>20383</v>
      </c>
      <c r="L38" s="33">
        <v>21099</v>
      </c>
      <c r="M38" s="33">
        <v>21816</v>
      </c>
      <c r="N38" s="33">
        <v>22523</v>
      </c>
      <c r="O38" s="33">
        <v>23200</v>
      </c>
      <c r="P38" s="33">
        <v>23834</v>
      </c>
      <c r="Q38" s="33">
        <v>24430</v>
      </c>
      <c r="R38" s="33">
        <v>25122</v>
      </c>
      <c r="S38" s="33">
        <v>25811</v>
      </c>
      <c r="T38" s="33">
        <v>26257</v>
      </c>
      <c r="U38" s="33">
        <v>26378</v>
      </c>
      <c r="V38" s="33">
        <v>26315</v>
      </c>
      <c r="W38" s="33">
        <v>26270</v>
      </c>
      <c r="X38" s="33">
        <v>26477</v>
      </c>
      <c r="Y38" s="33">
        <v>27034</v>
      </c>
      <c r="Z38" s="33">
        <v>27993</v>
      </c>
      <c r="AA38" s="33">
        <v>29324</v>
      </c>
      <c r="AB38" s="33">
        <v>30930</v>
      </c>
      <c r="AC38" s="33">
        <v>32495</v>
      </c>
      <c r="AD38" s="33">
        <v>33776</v>
      </c>
      <c r="AE38" s="33">
        <v>34524</v>
      </c>
      <c r="AF38" s="33">
        <v>33490</v>
      </c>
      <c r="AG38" s="33">
        <v>39210</v>
      </c>
      <c r="AH38" s="33">
        <v>40622</v>
      </c>
      <c r="AI38" s="33">
        <v>42083</v>
      </c>
      <c r="AJ38" s="33">
        <v>43639</v>
      </c>
      <c r="AK38" s="33">
        <v>45305</v>
      </c>
      <c r="AL38" s="33">
        <v>46901</v>
      </c>
      <c r="AM38" s="33">
        <v>48686</v>
      </c>
      <c r="AN38" s="33">
        <v>50452</v>
      </c>
      <c r="AO38" s="33">
        <v>52184</v>
      </c>
      <c r="AP38" s="33">
        <v>53853</v>
      </c>
      <c r="AQ38" s="33">
        <v>54892</v>
      </c>
      <c r="AR38" s="33">
        <v>56492</v>
      </c>
      <c r="AS38" s="33">
        <v>58017</v>
      </c>
      <c r="AT38" s="33">
        <v>59442</v>
      </c>
      <c r="AU38" s="33">
        <v>60753</v>
      </c>
      <c r="AV38" s="33">
        <v>60994</v>
      </c>
      <c r="AW38" s="33">
        <v>62275</v>
      </c>
      <c r="AX38" s="33">
        <v>63510</v>
      </c>
      <c r="AY38" s="33">
        <v>64643</v>
      </c>
      <c r="AZ38" s="33">
        <v>65775</v>
      </c>
      <c r="BA38" s="33">
        <v>66043</v>
      </c>
      <c r="BB38" s="33">
        <v>67169</v>
      </c>
      <c r="BC38" s="33">
        <v>68031</v>
      </c>
      <c r="BD38" s="33">
        <v>68844</v>
      </c>
      <c r="BE38" s="33">
        <v>69639</v>
      </c>
      <c r="BF38" s="33">
        <v>70113</v>
      </c>
      <c r="BG38" s="33">
        <v>70736</v>
      </c>
      <c r="BH38" s="33">
        <v>71335</v>
      </c>
      <c r="BI38" s="33">
        <v>71990</v>
      </c>
      <c r="BJ38" s="33">
        <v>72855</v>
      </c>
      <c r="BK38" s="33">
        <v>74782</v>
      </c>
      <c r="BL38" s="33">
        <v>75997</v>
      </c>
      <c r="BM38" s="33">
        <v>77389</v>
      </c>
      <c r="BN38" s="33">
        <v>78793</v>
      </c>
      <c r="BO38" s="33">
        <v>80227</v>
      </c>
      <c r="BP38" s="33">
        <v>81451</v>
      </c>
      <c r="BQ38" s="33">
        <v>82708</v>
      </c>
      <c r="BR38" s="33">
        <v>83860</v>
      </c>
      <c r="BS38" s="33">
        <v>84944</v>
      </c>
      <c r="BT38" s="33">
        <v>86010</v>
      </c>
      <c r="BU38" s="33">
        <v>88031</v>
      </c>
      <c r="BV38" s="33">
        <v>89200</v>
      </c>
      <c r="BW38" s="33">
        <v>90298</v>
      </c>
      <c r="BX38" s="33">
        <v>91187</v>
      </c>
      <c r="BY38" s="33">
        <v>91687</v>
      </c>
      <c r="BZ38" s="33">
        <v>91852</v>
      </c>
      <c r="CA38" s="33">
        <v>92101</v>
      </c>
      <c r="CB38" s="33">
        <v>92334</v>
      </c>
      <c r="CC38" s="33">
        <v>92699</v>
      </c>
      <c r="CD38" s="33">
        <v>93049</v>
      </c>
      <c r="CE38" s="33">
        <v>94025</v>
      </c>
      <c r="CF38" s="33">
        <v>94402</v>
      </c>
      <c r="CG38" s="33">
        <v>94668</v>
      </c>
      <c r="CH38" s="33">
        <v>94751</v>
      </c>
      <c r="CI38" s="33">
        <v>92542</v>
      </c>
      <c r="CJ38" s="33">
        <v>89201</v>
      </c>
      <c r="CK38" s="33">
        <v>83682</v>
      </c>
      <c r="CL38" s="33">
        <v>82758</v>
      </c>
      <c r="CM38" s="33">
        <v>85191</v>
      </c>
      <c r="CN38" s="33">
        <v>88351</v>
      </c>
      <c r="CO38" s="33">
        <v>90104</v>
      </c>
      <c r="CP38" s="33">
        <v>90551</v>
      </c>
      <c r="CQ38" s="33">
        <v>90522</v>
      </c>
      <c r="CR38" s="33">
        <v>90466</v>
      </c>
      <c r="CS38" s="33">
        <v>90655</v>
      </c>
      <c r="CT38" s="33">
        <v>91042</v>
      </c>
      <c r="CU38" s="33">
        <v>91257</v>
      </c>
      <c r="CV38" s="33">
        <v>91250</v>
      </c>
      <c r="CW38" s="33">
        <v>91055</v>
      </c>
      <c r="CX38" s="33">
        <v>90682</v>
      </c>
      <c r="CY38" s="33">
        <v>90123</v>
      </c>
      <c r="CZ38" s="33">
        <v>89450</v>
      </c>
      <c r="DA38" s="33">
        <v>88630</v>
      </c>
      <c r="DB38" s="33">
        <v>87837</v>
      </c>
      <c r="DC38" s="33">
        <v>86980</v>
      </c>
      <c r="DD38" s="33">
        <v>86056</v>
      </c>
      <c r="DE38" s="33">
        <v>85093</v>
      </c>
      <c r="DF38" s="33">
        <v>84098</v>
      </c>
      <c r="DG38" s="33">
        <v>83127</v>
      </c>
      <c r="DH38" s="33">
        <v>82200</v>
      </c>
      <c r="DI38" s="33">
        <v>81348</v>
      </c>
      <c r="DJ38" s="33">
        <v>80578</v>
      </c>
      <c r="DK38" s="33">
        <v>79895</v>
      </c>
      <c r="DL38" s="33">
        <v>79245</v>
      </c>
      <c r="DM38" s="33">
        <v>78628</v>
      </c>
      <c r="DN38" s="33">
        <v>78022</v>
      </c>
      <c r="DO38" s="33">
        <v>77453</v>
      </c>
      <c r="DP38" s="33">
        <v>76906</v>
      </c>
      <c r="DQ38" s="33">
        <v>76384</v>
      </c>
      <c r="DR38" s="33">
        <v>75895</v>
      </c>
      <c r="DS38" s="33">
        <v>75435</v>
      </c>
      <c r="DT38" s="33">
        <v>74994</v>
      </c>
      <c r="DU38" s="33">
        <v>74554</v>
      </c>
      <c r="DV38" s="33">
        <v>74125</v>
      </c>
      <c r="DW38" s="33">
        <v>73687</v>
      </c>
      <c r="DX38" s="33">
        <v>73232</v>
      </c>
      <c r="DY38" s="33">
        <v>72773</v>
      </c>
      <c r="DZ38" s="33">
        <v>72302</v>
      </c>
      <c r="EA38" s="33">
        <v>71805</v>
      </c>
      <c r="EB38" s="33">
        <v>71303</v>
      </c>
      <c r="EC38" s="33">
        <v>70788</v>
      </c>
      <c r="ED38" s="33">
        <v>70250</v>
      </c>
      <c r="EE38" s="33">
        <v>69712</v>
      </c>
      <c r="EF38" s="33">
        <v>69165</v>
      </c>
      <c r="EG38" s="33">
        <v>68628</v>
      </c>
      <c r="EH38" s="33">
        <v>68087</v>
      </c>
      <c r="EI38" s="33">
        <v>67551</v>
      </c>
      <c r="EJ38" s="33">
        <v>67012</v>
      </c>
      <c r="EK38" s="33">
        <v>66484</v>
      </c>
      <c r="EL38" s="33">
        <v>65973</v>
      </c>
      <c r="EM38" s="33">
        <v>65453</v>
      </c>
      <c r="EN38" s="33">
        <v>64950</v>
      </c>
      <c r="EO38" s="33">
        <v>64464</v>
      </c>
      <c r="EP38" s="33">
        <v>63977</v>
      </c>
      <c r="EQ38" s="33">
        <v>63509</v>
      </c>
      <c r="ER38" s="33">
        <v>63056</v>
      </c>
      <c r="ES38" s="33">
        <v>62618</v>
      </c>
      <c r="ET38" s="33">
        <v>62184</v>
      </c>
      <c r="EU38" s="33">
        <v>61763</v>
      </c>
      <c r="EV38" s="33">
        <v>61359</v>
      </c>
    </row>
    <row r="39" spans="1:152" x14ac:dyDescent="0.25">
      <c r="A39" s="40">
        <v>31</v>
      </c>
      <c r="B39" s="33">
        <v>14114</v>
      </c>
      <c r="C39" s="33">
        <v>14670</v>
      </c>
      <c r="D39" s="33">
        <v>15261</v>
      </c>
      <c r="E39" s="33">
        <v>15847</v>
      </c>
      <c r="F39" s="33">
        <v>16445</v>
      </c>
      <c r="G39" s="33">
        <v>17055</v>
      </c>
      <c r="H39" s="33">
        <v>17684</v>
      </c>
      <c r="I39" s="33">
        <v>18288</v>
      </c>
      <c r="J39" s="33">
        <v>18891</v>
      </c>
      <c r="K39" s="33">
        <v>19527</v>
      </c>
      <c r="L39" s="33">
        <v>20206</v>
      </c>
      <c r="M39" s="33">
        <v>20929</v>
      </c>
      <c r="N39" s="33">
        <v>21642</v>
      </c>
      <c r="O39" s="33">
        <v>22345</v>
      </c>
      <c r="P39" s="33">
        <v>23017</v>
      </c>
      <c r="Q39" s="33">
        <v>23649</v>
      </c>
      <c r="R39" s="33">
        <v>24246</v>
      </c>
      <c r="S39" s="33">
        <v>24935</v>
      </c>
      <c r="T39" s="33">
        <v>25621</v>
      </c>
      <c r="U39" s="33">
        <v>26065</v>
      </c>
      <c r="V39" s="33">
        <v>26183</v>
      </c>
      <c r="W39" s="33">
        <v>26125</v>
      </c>
      <c r="X39" s="33">
        <v>26073</v>
      </c>
      <c r="Y39" s="33">
        <v>26272</v>
      </c>
      <c r="Z39" s="33">
        <v>26820</v>
      </c>
      <c r="AA39" s="33">
        <v>27764</v>
      </c>
      <c r="AB39" s="33">
        <v>29088</v>
      </c>
      <c r="AC39" s="33">
        <v>30673</v>
      </c>
      <c r="AD39" s="33">
        <v>32217</v>
      </c>
      <c r="AE39" s="33">
        <v>33459</v>
      </c>
      <c r="AF39" s="33">
        <v>34149</v>
      </c>
      <c r="AG39" s="33">
        <v>32993</v>
      </c>
      <c r="AH39" s="33">
        <v>38624</v>
      </c>
      <c r="AI39" s="33">
        <v>39954</v>
      </c>
      <c r="AJ39" s="33">
        <v>41366</v>
      </c>
      <c r="AK39" s="33">
        <v>42911</v>
      </c>
      <c r="AL39" s="33">
        <v>44591</v>
      </c>
      <c r="AM39" s="33">
        <v>46177</v>
      </c>
      <c r="AN39" s="33">
        <v>47952</v>
      </c>
      <c r="AO39" s="33">
        <v>49711</v>
      </c>
      <c r="AP39" s="33">
        <v>51452</v>
      </c>
      <c r="AQ39" s="33">
        <v>53133</v>
      </c>
      <c r="AR39" s="33">
        <v>54182</v>
      </c>
      <c r="AS39" s="33">
        <v>55791</v>
      </c>
      <c r="AT39" s="33">
        <v>57321</v>
      </c>
      <c r="AU39" s="33">
        <v>58740</v>
      </c>
      <c r="AV39" s="33">
        <v>60042</v>
      </c>
      <c r="AW39" s="33">
        <v>60281</v>
      </c>
      <c r="AX39" s="33">
        <v>61558</v>
      </c>
      <c r="AY39" s="33">
        <v>62769</v>
      </c>
      <c r="AZ39" s="33">
        <v>63881</v>
      </c>
      <c r="BA39" s="33">
        <v>64951</v>
      </c>
      <c r="BB39" s="33">
        <v>65164</v>
      </c>
      <c r="BC39" s="33">
        <v>66257</v>
      </c>
      <c r="BD39" s="33">
        <v>67100</v>
      </c>
      <c r="BE39" s="33">
        <v>67892</v>
      </c>
      <c r="BF39" s="33">
        <v>68670</v>
      </c>
      <c r="BG39" s="33">
        <v>69146</v>
      </c>
      <c r="BH39" s="33">
        <v>69796</v>
      </c>
      <c r="BI39" s="33">
        <v>70445</v>
      </c>
      <c r="BJ39" s="33">
        <v>71172</v>
      </c>
      <c r="BK39" s="33">
        <v>72120</v>
      </c>
      <c r="BL39" s="33">
        <v>74307</v>
      </c>
      <c r="BM39" s="33">
        <v>75571</v>
      </c>
      <c r="BN39" s="33">
        <v>76993</v>
      </c>
      <c r="BO39" s="33">
        <v>78415</v>
      </c>
      <c r="BP39" s="33">
        <v>79862</v>
      </c>
      <c r="BQ39" s="33">
        <v>81100</v>
      </c>
      <c r="BR39" s="33">
        <v>82374</v>
      </c>
      <c r="BS39" s="33">
        <v>83544</v>
      </c>
      <c r="BT39" s="33">
        <v>84645</v>
      </c>
      <c r="BU39" s="33">
        <v>85793</v>
      </c>
      <c r="BV39" s="33">
        <v>87825</v>
      </c>
      <c r="BW39" s="33">
        <v>88975</v>
      </c>
      <c r="BX39" s="33">
        <v>90014</v>
      </c>
      <c r="BY39" s="33">
        <v>90900</v>
      </c>
      <c r="BZ39" s="33">
        <v>91420</v>
      </c>
      <c r="CA39" s="33">
        <v>91603</v>
      </c>
      <c r="CB39" s="33">
        <v>91870</v>
      </c>
      <c r="CC39" s="33">
        <v>92118</v>
      </c>
      <c r="CD39" s="33">
        <v>92497</v>
      </c>
      <c r="CE39" s="33">
        <v>92860</v>
      </c>
      <c r="CF39" s="33">
        <v>93846</v>
      </c>
      <c r="CG39" s="33">
        <v>94234</v>
      </c>
      <c r="CH39" s="33">
        <v>94509</v>
      </c>
      <c r="CI39" s="33">
        <v>94601</v>
      </c>
      <c r="CJ39" s="33">
        <v>92402</v>
      </c>
      <c r="CK39" s="33">
        <v>89072</v>
      </c>
      <c r="CL39" s="33">
        <v>83565</v>
      </c>
      <c r="CM39" s="33">
        <v>82648</v>
      </c>
      <c r="CN39" s="33">
        <v>85084</v>
      </c>
      <c r="CO39" s="33">
        <v>88247</v>
      </c>
      <c r="CP39" s="33">
        <v>90003</v>
      </c>
      <c r="CQ39" s="33">
        <v>90455</v>
      </c>
      <c r="CR39" s="33">
        <v>90429</v>
      </c>
      <c r="CS39" s="33">
        <v>90377</v>
      </c>
      <c r="CT39" s="33">
        <v>90569</v>
      </c>
      <c r="CU39" s="33">
        <v>90960</v>
      </c>
      <c r="CV39" s="33">
        <v>91178</v>
      </c>
      <c r="CW39" s="33">
        <v>91173</v>
      </c>
      <c r="CX39" s="33">
        <v>90982</v>
      </c>
      <c r="CY39" s="33">
        <v>90612</v>
      </c>
      <c r="CZ39" s="33">
        <v>90058</v>
      </c>
      <c r="DA39" s="33">
        <v>89387</v>
      </c>
      <c r="DB39" s="33">
        <v>88569</v>
      </c>
      <c r="DC39" s="33">
        <v>87778</v>
      </c>
      <c r="DD39" s="33">
        <v>86922</v>
      </c>
      <c r="DE39" s="33">
        <v>86000</v>
      </c>
      <c r="DF39" s="33">
        <v>85039</v>
      </c>
      <c r="DG39" s="33">
        <v>84046</v>
      </c>
      <c r="DH39" s="33">
        <v>83076</v>
      </c>
      <c r="DI39" s="33">
        <v>82151</v>
      </c>
      <c r="DJ39" s="33">
        <v>81300</v>
      </c>
      <c r="DK39" s="33">
        <v>80532</v>
      </c>
      <c r="DL39" s="33">
        <v>79850</v>
      </c>
      <c r="DM39" s="33">
        <v>79201</v>
      </c>
      <c r="DN39" s="33">
        <v>78585</v>
      </c>
      <c r="DO39" s="33">
        <v>77980</v>
      </c>
      <c r="DP39" s="33">
        <v>77413</v>
      </c>
      <c r="DQ39" s="33">
        <v>76867</v>
      </c>
      <c r="DR39" s="33">
        <v>76346</v>
      </c>
      <c r="DS39" s="33">
        <v>75858</v>
      </c>
      <c r="DT39" s="33">
        <v>75398</v>
      </c>
      <c r="DU39" s="33">
        <v>74958</v>
      </c>
      <c r="DV39" s="33">
        <v>74519</v>
      </c>
      <c r="DW39" s="33">
        <v>74091</v>
      </c>
      <c r="DX39" s="33">
        <v>73654</v>
      </c>
      <c r="DY39" s="33">
        <v>73200</v>
      </c>
      <c r="DZ39" s="33">
        <v>72742</v>
      </c>
      <c r="EA39" s="33">
        <v>72271</v>
      </c>
      <c r="EB39" s="33">
        <v>71775</v>
      </c>
      <c r="EC39" s="33">
        <v>71274</v>
      </c>
      <c r="ED39" s="33">
        <v>70760</v>
      </c>
      <c r="EE39" s="33">
        <v>70222</v>
      </c>
      <c r="EF39" s="33">
        <v>69685</v>
      </c>
      <c r="EG39" s="33">
        <v>69139</v>
      </c>
      <c r="EH39" s="33">
        <v>68602</v>
      </c>
      <c r="EI39" s="33">
        <v>68062</v>
      </c>
      <c r="EJ39" s="33">
        <v>67527</v>
      </c>
      <c r="EK39" s="33">
        <v>66988</v>
      </c>
      <c r="EL39" s="33">
        <v>66461</v>
      </c>
      <c r="EM39" s="33">
        <v>65950</v>
      </c>
      <c r="EN39" s="33">
        <v>65431</v>
      </c>
      <c r="EO39" s="33">
        <v>64929</v>
      </c>
      <c r="EP39" s="33">
        <v>64443</v>
      </c>
      <c r="EQ39" s="33">
        <v>63957</v>
      </c>
      <c r="ER39" s="33">
        <v>63489</v>
      </c>
      <c r="ES39" s="33">
        <v>63037</v>
      </c>
      <c r="ET39" s="33">
        <v>62599</v>
      </c>
      <c r="EU39" s="33">
        <v>62166</v>
      </c>
      <c r="EV39" s="33">
        <v>61745</v>
      </c>
    </row>
    <row r="40" spans="1:152" x14ac:dyDescent="0.25">
      <c r="A40" s="40">
        <v>32</v>
      </c>
      <c r="B40" s="33">
        <v>13448</v>
      </c>
      <c r="C40" s="33">
        <v>13975</v>
      </c>
      <c r="D40" s="33">
        <v>14525</v>
      </c>
      <c r="E40" s="33">
        <v>15113</v>
      </c>
      <c r="F40" s="33">
        <v>15694</v>
      </c>
      <c r="G40" s="33">
        <v>16287</v>
      </c>
      <c r="H40" s="33">
        <v>16904</v>
      </c>
      <c r="I40" s="33">
        <v>17528</v>
      </c>
      <c r="J40" s="33">
        <v>18128</v>
      </c>
      <c r="K40" s="33">
        <v>18726</v>
      </c>
      <c r="L40" s="33">
        <v>19359</v>
      </c>
      <c r="M40" s="33">
        <v>20045</v>
      </c>
      <c r="N40" s="33">
        <v>20764</v>
      </c>
      <c r="O40" s="33">
        <v>21473</v>
      </c>
      <c r="P40" s="33">
        <v>22172</v>
      </c>
      <c r="Q40" s="33">
        <v>22841</v>
      </c>
      <c r="R40" s="33">
        <v>23474</v>
      </c>
      <c r="S40" s="33">
        <v>24069</v>
      </c>
      <c r="T40" s="33">
        <v>24756</v>
      </c>
      <c r="U40" s="33">
        <v>25440</v>
      </c>
      <c r="V40" s="33">
        <v>25881</v>
      </c>
      <c r="W40" s="33">
        <v>26005</v>
      </c>
      <c r="X40" s="33">
        <v>25940</v>
      </c>
      <c r="Y40" s="33">
        <v>25884</v>
      </c>
      <c r="Z40" s="33">
        <v>26076</v>
      </c>
      <c r="AA40" s="33">
        <v>26613</v>
      </c>
      <c r="AB40" s="33">
        <v>27551</v>
      </c>
      <c r="AC40" s="33">
        <v>28860</v>
      </c>
      <c r="AD40" s="33">
        <v>30426</v>
      </c>
      <c r="AE40" s="33">
        <v>31937</v>
      </c>
      <c r="AF40" s="33">
        <v>33123</v>
      </c>
      <c r="AG40" s="33">
        <v>33695</v>
      </c>
      <c r="AH40" s="33">
        <v>32471</v>
      </c>
      <c r="AI40" s="33">
        <v>38007</v>
      </c>
      <c r="AJ40" s="33">
        <v>39285</v>
      </c>
      <c r="AK40" s="33">
        <v>40684</v>
      </c>
      <c r="AL40" s="33">
        <v>42237</v>
      </c>
      <c r="AM40" s="33">
        <v>43904</v>
      </c>
      <c r="AN40" s="33">
        <v>45477</v>
      </c>
      <c r="AO40" s="33">
        <v>47241</v>
      </c>
      <c r="AP40" s="33">
        <v>49008</v>
      </c>
      <c r="AQ40" s="33">
        <v>50761</v>
      </c>
      <c r="AR40" s="33">
        <v>52451</v>
      </c>
      <c r="AS40" s="33">
        <v>53510</v>
      </c>
      <c r="AT40" s="33">
        <v>55124</v>
      </c>
      <c r="AU40" s="33">
        <v>56648</v>
      </c>
      <c r="AV40" s="33">
        <v>58057</v>
      </c>
      <c r="AW40" s="33">
        <v>59353</v>
      </c>
      <c r="AX40" s="33">
        <v>59591</v>
      </c>
      <c r="AY40" s="33">
        <v>60844</v>
      </c>
      <c r="AZ40" s="33">
        <v>62032</v>
      </c>
      <c r="BA40" s="33">
        <v>63083</v>
      </c>
      <c r="BB40" s="33">
        <v>64095</v>
      </c>
      <c r="BC40" s="33">
        <v>64277</v>
      </c>
      <c r="BD40" s="33">
        <v>65350</v>
      </c>
      <c r="BE40" s="33">
        <v>66173</v>
      </c>
      <c r="BF40" s="33">
        <v>66952</v>
      </c>
      <c r="BG40" s="33">
        <v>67733</v>
      </c>
      <c r="BH40" s="33">
        <v>68237</v>
      </c>
      <c r="BI40" s="33">
        <v>68938</v>
      </c>
      <c r="BJ40" s="33">
        <v>69656</v>
      </c>
      <c r="BK40" s="33">
        <v>70463</v>
      </c>
      <c r="BL40" s="33">
        <v>71659</v>
      </c>
      <c r="BM40" s="33">
        <v>73892</v>
      </c>
      <c r="BN40" s="33">
        <v>75185</v>
      </c>
      <c r="BO40" s="33">
        <v>76624</v>
      </c>
      <c r="BP40" s="33">
        <v>78058</v>
      </c>
      <c r="BQ40" s="33">
        <v>79517</v>
      </c>
      <c r="BR40" s="33">
        <v>80771</v>
      </c>
      <c r="BS40" s="33">
        <v>82062</v>
      </c>
      <c r="BT40" s="33">
        <v>83248</v>
      </c>
      <c r="BU40" s="33">
        <v>84427</v>
      </c>
      <c r="BV40" s="33">
        <v>85587</v>
      </c>
      <c r="BW40" s="33">
        <v>87600</v>
      </c>
      <c r="BX40" s="33">
        <v>88694</v>
      </c>
      <c r="BY40" s="33">
        <v>89729</v>
      </c>
      <c r="BZ40" s="33">
        <v>90635</v>
      </c>
      <c r="CA40" s="33">
        <v>91172</v>
      </c>
      <c r="CB40" s="33">
        <v>91371</v>
      </c>
      <c r="CC40" s="33">
        <v>91653</v>
      </c>
      <c r="CD40" s="33">
        <v>91915</v>
      </c>
      <c r="CE40" s="33">
        <v>92306</v>
      </c>
      <c r="CF40" s="33">
        <v>92680</v>
      </c>
      <c r="CG40" s="33">
        <v>93675</v>
      </c>
      <c r="CH40" s="33">
        <v>94073</v>
      </c>
      <c r="CI40" s="33">
        <v>94356</v>
      </c>
      <c r="CJ40" s="33">
        <v>94456</v>
      </c>
      <c r="CK40" s="33">
        <v>92266</v>
      </c>
      <c r="CL40" s="33">
        <v>88947</v>
      </c>
      <c r="CM40" s="33">
        <v>83451</v>
      </c>
      <c r="CN40" s="33">
        <v>82541</v>
      </c>
      <c r="CO40" s="33">
        <v>84979</v>
      </c>
      <c r="CP40" s="33">
        <v>88144</v>
      </c>
      <c r="CQ40" s="33">
        <v>89903</v>
      </c>
      <c r="CR40" s="33">
        <v>90358</v>
      </c>
      <c r="CS40" s="33">
        <v>90336</v>
      </c>
      <c r="CT40" s="33">
        <v>90288</v>
      </c>
      <c r="CU40" s="33">
        <v>90483</v>
      </c>
      <c r="CV40" s="33">
        <v>90877</v>
      </c>
      <c r="CW40" s="33">
        <v>91098</v>
      </c>
      <c r="CX40" s="33">
        <v>91095</v>
      </c>
      <c r="CY40" s="33">
        <v>90907</v>
      </c>
      <c r="CZ40" s="33">
        <v>90543</v>
      </c>
      <c r="DA40" s="33">
        <v>89991</v>
      </c>
      <c r="DB40" s="33">
        <v>89321</v>
      </c>
      <c r="DC40" s="33">
        <v>88505</v>
      </c>
      <c r="DD40" s="33">
        <v>87716</v>
      </c>
      <c r="DE40" s="33">
        <v>86862</v>
      </c>
      <c r="DF40" s="33">
        <v>85942</v>
      </c>
      <c r="DG40" s="33">
        <v>84983</v>
      </c>
      <c r="DH40" s="33">
        <v>83991</v>
      </c>
      <c r="DI40" s="33">
        <v>83023</v>
      </c>
      <c r="DJ40" s="33">
        <v>82100</v>
      </c>
      <c r="DK40" s="33">
        <v>81250</v>
      </c>
      <c r="DL40" s="33">
        <v>80484</v>
      </c>
      <c r="DM40" s="33">
        <v>79803</v>
      </c>
      <c r="DN40" s="33">
        <v>79155</v>
      </c>
      <c r="DO40" s="33">
        <v>78540</v>
      </c>
      <c r="DP40" s="33">
        <v>77937</v>
      </c>
      <c r="DQ40" s="33">
        <v>77371</v>
      </c>
      <c r="DR40" s="33">
        <v>76826</v>
      </c>
      <c r="DS40" s="33">
        <v>76306</v>
      </c>
      <c r="DT40" s="33">
        <v>75819</v>
      </c>
      <c r="DU40" s="33">
        <v>75360</v>
      </c>
      <c r="DV40" s="33">
        <v>74921</v>
      </c>
      <c r="DW40" s="33">
        <v>74483</v>
      </c>
      <c r="DX40" s="33">
        <v>74056</v>
      </c>
      <c r="DY40" s="33">
        <v>73619</v>
      </c>
      <c r="DZ40" s="33">
        <v>73166</v>
      </c>
      <c r="EA40" s="33">
        <v>72709</v>
      </c>
      <c r="EB40" s="33">
        <v>72239</v>
      </c>
      <c r="EC40" s="33">
        <v>71744</v>
      </c>
      <c r="ED40" s="33">
        <v>71244</v>
      </c>
      <c r="EE40" s="33">
        <v>70730</v>
      </c>
      <c r="EF40" s="33">
        <v>70193</v>
      </c>
      <c r="EG40" s="33">
        <v>69657</v>
      </c>
      <c r="EH40" s="33">
        <v>69112</v>
      </c>
      <c r="EI40" s="33">
        <v>68575</v>
      </c>
      <c r="EJ40" s="33">
        <v>68036</v>
      </c>
      <c r="EK40" s="33">
        <v>67502</v>
      </c>
      <c r="EL40" s="33">
        <v>66963</v>
      </c>
      <c r="EM40" s="33">
        <v>66437</v>
      </c>
      <c r="EN40" s="33">
        <v>65927</v>
      </c>
      <c r="EO40" s="33">
        <v>65408</v>
      </c>
      <c r="EP40" s="33">
        <v>64907</v>
      </c>
      <c r="EQ40" s="33">
        <v>64421</v>
      </c>
      <c r="ER40" s="33">
        <v>63936</v>
      </c>
      <c r="ES40" s="33">
        <v>63468</v>
      </c>
      <c r="ET40" s="33">
        <v>63017</v>
      </c>
      <c r="EU40" s="33">
        <v>62579</v>
      </c>
      <c r="EV40" s="33">
        <v>62147</v>
      </c>
    </row>
    <row r="41" spans="1:152" x14ac:dyDescent="0.25">
      <c r="A41" s="40">
        <v>33</v>
      </c>
      <c r="B41" s="33">
        <v>12820</v>
      </c>
      <c r="C41" s="33">
        <v>13314</v>
      </c>
      <c r="D41" s="33">
        <v>13837</v>
      </c>
      <c r="E41" s="33">
        <v>14384</v>
      </c>
      <c r="F41" s="33">
        <v>14967</v>
      </c>
      <c r="G41" s="33">
        <v>15544</v>
      </c>
      <c r="H41" s="33">
        <v>16143</v>
      </c>
      <c r="I41" s="33">
        <v>16756</v>
      </c>
      <c r="J41" s="33">
        <v>17375</v>
      </c>
      <c r="K41" s="33">
        <v>17970</v>
      </c>
      <c r="L41" s="33">
        <v>18566</v>
      </c>
      <c r="M41" s="33">
        <v>19204</v>
      </c>
      <c r="N41" s="33">
        <v>19887</v>
      </c>
      <c r="O41" s="33">
        <v>20603</v>
      </c>
      <c r="P41" s="33">
        <v>21307</v>
      </c>
      <c r="Q41" s="33">
        <v>22004</v>
      </c>
      <c r="R41" s="33">
        <v>22674</v>
      </c>
      <c r="S41" s="33">
        <v>23305</v>
      </c>
      <c r="T41" s="33">
        <v>23899</v>
      </c>
      <c r="U41" s="33">
        <v>24584</v>
      </c>
      <c r="V41" s="33">
        <v>25266</v>
      </c>
      <c r="W41" s="33">
        <v>25711</v>
      </c>
      <c r="X41" s="33">
        <v>25830</v>
      </c>
      <c r="Y41" s="33">
        <v>25761</v>
      </c>
      <c r="Z41" s="33">
        <v>25702</v>
      </c>
      <c r="AA41" s="33">
        <v>25885</v>
      </c>
      <c r="AB41" s="33">
        <v>26419</v>
      </c>
      <c r="AC41" s="33">
        <v>27344</v>
      </c>
      <c r="AD41" s="33">
        <v>28639</v>
      </c>
      <c r="AE41" s="33">
        <v>30176</v>
      </c>
      <c r="AF41" s="33">
        <v>31635</v>
      </c>
      <c r="AG41" s="33">
        <v>32715</v>
      </c>
      <c r="AH41" s="33">
        <v>33221</v>
      </c>
      <c r="AI41" s="33">
        <v>31929</v>
      </c>
      <c r="AJ41" s="33">
        <v>37404</v>
      </c>
      <c r="AK41" s="33">
        <v>38665</v>
      </c>
      <c r="AL41" s="33">
        <v>40068</v>
      </c>
      <c r="AM41" s="33">
        <v>41604</v>
      </c>
      <c r="AN41" s="33">
        <v>43254</v>
      </c>
      <c r="AO41" s="33">
        <v>44814</v>
      </c>
      <c r="AP41" s="33">
        <v>46582</v>
      </c>
      <c r="AQ41" s="33">
        <v>48355</v>
      </c>
      <c r="AR41" s="33">
        <v>50112</v>
      </c>
      <c r="AS41" s="33">
        <v>51806</v>
      </c>
      <c r="AT41" s="33">
        <v>52867</v>
      </c>
      <c r="AU41" s="33">
        <v>54475</v>
      </c>
      <c r="AV41" s="33">
        <v>55990</v>
      </c>
      <c r="AW41" s="33">
        <v>57394</v>
      </c>
      <c r="AX41" s="33">
        <v>58685</v>
      </c>
      <c r="AY41" s="33">
        <v>58904</v>
      </c>
      <c r="AZ41" s="33">
        <v>60133</v>
      </c>
      <c r="BA41" s="33">
        <v>61260</v>
      </c>
      <c r="BB41" s="33">
        <v>62254</v>
      </c>
      <c r="BC41" s="33">
        <v>63232</v>
      </c>
      <c r="BD41" s="33">
        <v>63393</v>
      </c>
      <c r="BE41" s="33">
        <v>64448</v>
      </c>
      <c r="BF41" s="33">
        <v>65258</v>
      </c>
      <c r="BG41" s="33">
        <v>66042</v>
      </c>
      <c r="BH41" s="33">
        <v>66850</v>
      </c>
      <c r="BI41" s="33">
        <v>67403</v>
      </c>
      <c r="BJ41" s="33">
        <v>68171</v>
      </c>
      <c r="BK41" s="33">
        <v>68965</v>
      </c>
      <c r="BL41" s="33">
        <v>70012</v>
      </c>
      <c r="BM41" s="33">
        <v>71253</v>
      </c>
      <c r="BN41" s="33">
        <v>73512</v>
      </c>
      <c r="BO41" s="33">
        <v>74822</v>
      </c>
      <c r="BP41" s="33">
        <v>76272</v>
      </c>
      <c r="BQ41" s="33">
        <v>77719</v>
      </c>
      <c r="BR41" s="33">
        <v>79192</v>
      </c>
      <c r="BS41" s="33">
        <v>80462</v>
      </c>
      <c r="BT41" s="33">
        <v>81769</v>
      </c>
      <c r="BU41" s="33">
        <v>83028</v>
      </c>
      <c r="BV41" s="33">
        <v>84219</v>
      </c>
      <c r="BW41" s="33">
        <v>85362</v>
      </c>
      <c r="BX41" s="33">
        <v>87320</v>
      </c>
      <c r="BY41" s="33">
        <v>88411</v>
      </c>
      <c r="BZ41" s="33">
        <v>89464</v>
      </c>
      <c r="CA41" s="33">
        <v>90387</v>
      </c>
      <c r="CB41" s="33">
        <v>90939</v>
      </c>
      <c r="CC41" s="33">
        <v>91152</v>
      </c>
      <c r="CD41" s="33">
        <v>91448</v>
      </c>
      <c r="CE41" s="33">
        <v>91722</v>
      </c>
      <c r="CF41" s="33">
        <v>92123</v>
      </c>
      <c r="CG41" s="33">
        <v>92507</v>
      </c>
      <c r="CH41" s="33">
        <v>93510</v>
      </c>
      <c r="CI41" s="33">
        <v>93916</v>
      </c>
      <c r="CJ41" s="33">
        <v>94207</v>
      </c>
      <c r="CK41" s="33">
        <v>94314</v>
      </c>
      <c r="CL41" s="33">
        <v>92133</v>
      </c>
      <c r="CM41" s="33">
        <v>88824</v>
      </c>
      <c r="CN41" s="33">
        <v>83339</v>
      </c>
      <c r="CO41" s="33">
        <v>82435</v>
      </c>
      <c r="CP41" s="33">
        <v>84875</v>
      </c>
      <c r="CQ41" s="33">
        <v>88042</v>
      </c>
      <c r="CR41" s="33">
        <v>89803</v>
      </c>
      <c r="CS41" s="33">
        <v>90262</v>
      </c>
      <c r="CT41" s="33">
        <v>90243</v>
      </c>
      <c r="CU41" s="33">
        <v>90198</v>
      </c>
      <c r="CV41" s="33">
        <v>90397</v>
      </c>
      <c r="CW41" s="33">
        <v>90793</v>
      </c>
      <c r="CX41" s="33">
        <v>91016</v>
      </c>
      <c r="CY41" s="33">
        <v>91016</v>
      </c>
      <c r="CZ41" s="33">
        <v>90833</v>
      </c>
      <c r="DA41" s="33">
        <v>90471</v>
      </c>
      <c r="DB41" s="33">
        <v>89921</v>
      </c>
      <c r="DC41" s="33">
        <v>89253</v>
      </c>
      <c r="DD41" s="33">
        <v>88439</v>
      </c>
      <c r="DE41" s="33">
        <v>87652</v>
      </c>
      <c r="DF41" s="33">
        <v>86800</v>
      </c>
      <c r="DG41" s="33">
        <v>85882</v>
      </c>
      <c r="DH41" s="33">
        <v>84925</v>
      </c>
      <c r="DI41" s="33">
        <v>83934</v>
      </c>
      <c r="DJ41" s="33">
        <v>82968</v>
      </c>
      <c r="DK41" s="33">
        <v>82047</v>
      </c>
      <c r="DL41" s="33">
        <v>81198</v>
      </c>
      <c r="DM41" s="33">
        <v>80434</v>
      </c>
      <c r="DN41" s="33">
        <v>79754</v>
      </c>
      <c r="DO41" s="33">
        <v>79107</v>
      </c>
      <c r="DP41" s="33">
        <v>78494</v>
      </c>
      <c r="DQ41" s="33">
        <v>77892</v>
      </c>
      <c r="DR41" s="33">
        <v>77327</v>
      </c>
      <c r="DS41" s="33">
        <v>76783</v>
      </c>
      <c r="DT41" s="33">
        <v>76264</v>
      </c>
      <c r="DU41" s="33">
        <v>75778</v>
      </c>
      <c r="DV41" s="33">
        <v>75320</v>
      </c>
      <c r="DW41" s="33">
        <v>74882</v>
      </c>
      <c r="DX41" s="33">
        <v>74445</v>
      </c>
      <c r="DY41" s="33">
        <v>74019</v>
      </c>
      <c r="DZ41" s="33">
        <v>73583</v>
      </c>
      <c r="EA41" s="33">
        <v>73131</v>
      </c>
      <c r="EB41" s="33">
        <v>72675</v>
      </c>
      <c r="EC41" s="33">
        <v>72206</v>
      </c>
      <c r="ED41" s="33">
        <v>71712</v>
      </c>
      <c r="EE41" s="33">
        <v>71212</v>
      </c>
      <c r="EF41" s="33">
        <v>70699</v>
      </c>
      <c r="EG41" s="33">
        <v>70163</v>
      </c>
      <c r="EH41" s="33">
        <v>69628</v>
      </c>
      <c r="EI41" s="33">
        <v>69083</v>
      </c>
      <c r="EJ41" s="33">
        <v>68547</v>
      </c>
      <c r="EK41" s="33">
        <v>68009</v>
      </c>
      <c r="EL41" s="33">
        <v>67476</v>
      </c>
      <c r="EM41" s="33">
        <v>66937</v>
      </c>
      <c r="EN41" s="33">
        <v>66412</v>
      </c>
      <c r="EO41" s="33">
        <v>65903</v>
      </c>
      <c r="EP41" s="33">
        <v>65384</v>
      </c>
      <c r="EQ41" s="33">
        <v>64884</v>
      </c>
      <c r="ER41" s="33">
        <v>64398</v>
      </c>
      <c r="ES41" s="33">
        <v>63914</v>
      </c>
      <c r="ET41" s="33">
        <v>63446</v>
      </c>
      <c r="EU41" s="33">
        <v>62996</v>
      </c>
      <c r="EV41" s="33">
        <v>62559</v>
      </c>
    </row>
    <row r="42" spans="1:152" x14ac:dyDescent="0.25">
      <c r="A42" s="40">
        <v>34</v>
      </c>
      <c r="B42" s="33">
        <v>12229</v>
      </c>
      <c r="C42" s="33">
        <v>12690</v>
      </c>
      <c r="D42" s="33">
        <v>13181</v>
      </c>
      <c r="E42" s="33">
        <v>13701</v>
      </c>
      <c r="F42" s="33">
        <v>14245</v>
      </c>
      <c r="G42" s="33">
        <v>14823</v>
      </c>
      <c r="H42" s="33">
        <v>15406</v>
      </c>
      <c r="I42" s="33">
        <v>16001</v>
      </c>
      <c r="J42" s="33">
        <v>16610</v>
      </c>
      <c r="K42" s="33">
        <v>17225</v>
      </c>
      <c r="L42" s="33">
        <v>17817</v>
      </c>
      <c r="M42" s="33">
        <v>18418</v>
      </c>
      <c r="N42" s="33">
        <v>19053</v>
      </c>
      <c r="O42" s="33">
        <v>19732</v>
      </c>
      <c r="P42" s="33">
        <v>20444</v>
      </c>
      <c r="Q42" s="33">
        <v>21146</v>
      </c>
      <c r="R42" s="33">
        <v>21843</v>
      </c>
      <c r="S42" s="33">
        <v>22511</v>
      </c>
      <c r="T42" s="33">
        <v>23141</v>
      </c>
      <c r="U42" s="33">
        <v>23734</v>
      </c>
      <c r="V42" s="33">
        <v>24417</v>
      </c>
      <c r="W42" s="33">
        <v>25103</v>
      </c>
      <c r="X42" s="33">
        <v>25544</v>
      </c>
      <c r="Y42" s="33">
        <v>25660</v>
      </c>
      <c r="Z42" s="33">
        <v>25589</v>
      </c>
      <c r="AA42" s="33">
        <v>25524</v>
      </c>
      <c r="AB42" s="33">
        <v>25705</v>
      </c>
      <c r="AC42" s="33">
        <v>26229</v>
      </c>
      <c r="AD42" s="33">
        <v>27142</v>
      </c>
      <c r="AE42" s="33">
        <v>28413</v>
      </c>
      <c r="AF42" s="33">
        <v>29905</v>
      </c>
      <c r="AG42" s="33">
        <v>31272</v>
      </c>
      <c r="AH42" s="33">
        <v>32295</v>
      </c>
      <c r="AI42" s="33">
        <v>32741</v>
      </c>
      <c r="AJ42" s="33">
        <v>31416</v>
      </c>
      <c r="AK42" s="33">
        <v>36858</v>
      </c>
      <c r="AL42" s="33">
        <v>38117</v>
      </c>
      <c r="AM42" s="33">
        <v>39500</v>
      </c>
      <c r="AN42" s="33">
        <v>41017</v>
      </c>
      <c r="AO42" s="33">
        <v>42649</v>
      </c>
      <c r="AP42" s="33">
        <v>44207</v>
      </c>
      <c r="AQ42" s="33">
        <v>45973</v>
      </c>
      <c r="AR42" s="33">
        <v>47743</v>
      </c>
      <c r="AS42" s="33">
        <v>49496</v>
      </c>
      <c r="AT42" s="33">
        <v>51182</v>
      </c>
      <c r="AU42" s="33">
        <v>52241</v>
      </c>
      <c r="AV42" s="33">
        <v>53840</v>
      </c>
      <c r="AW42" s="33">
        <v>55351</v>
      </c>
      <c r="AX42" s="33">
        <v>56752</v>
      </c>
      <c r="AY42" s="33">
        <v>58022</v>
      </c>
      <c r="AZ42" s="33">
        <v>58220</v>
      </c>
      <c r="BA42" s="33">
        <v>59389</v>
      </c>
      <c r="BB42" s="33">
        <v>60459</v>
      </c>
      <c r="BC42" s="33">
        <v>61417</v>
      </c>
      <c r="BD42" s="33">
        <v>62371</v>
      </c>
      <c r="BE42" s="33">
        <v>62515</v>
      </c>
      <c r="BF42" s="33">
        <v>63557</v>
      </c>
      <c r="BG42" s="33">
        <v>64370</v>
      </c>
      <c r="BH42" s="33">
        <v>65180</v>
      </c>
      <c r="BI42" s="33">
        <v>66034</v>
      </c>
      <c r="BJ42" s="33">
        <v>66652</v>
      </c>
      <c r="BK42" s="33">
        <v>67494</v>
      </c>
      <c r="BL42" s="33">
        <v>68521</v>
      </c>
      <c r="BM42" s="33">
        <v>69611</v>
      </c>
      <c r="BN42" s="33">
        <v>70880</v>
      </c>
      <c r="BO42" s="33">
        <v>73153</v>
      </c>
      <c r="BP42" s="33">
        <v>74474</v>
      </c>
      <c r="BQ42" s="33">
        <v>75935</v>
      </c>
      <c r="BR42" s="33">
        <v>77397</v>
      </c>
      <c r="BS42" s="33">
        <v>78885</v>
      </c>
      <c r="BT42" s="33">
        <v>80169</v>
      </c>
      <c r="BU42" s="33">
        <v>81548</v>
      </c>
      <c r="BV42" s="33">
        <v>82817</v>
      </c>
      <c r="BW42" s="33">
        <v>83991</v>
      </c>
      <c r="BX42" s="33">
        <v>85084</v>
      </c>
      <c r="BY42" s="33">
        <v>87037</v>
      </c>
      <c r="BZ42" s="33">
        <v>88145</v>
      </c>
      <c r="CA42" s="33">
        <v>89214</v>
      </c>
      <c r="CB42" s="33">
        <v>90152</v>
      </c>
      <c r="CC42" s="33">
        <v>90718</v>
      </c>
      <c r="CD42" s="33">
        <v>90944</v>
      </c>
      <c r="CE42" s="33">
        <v>91251</v>
      </c>
      <c r="CF42" s="33">
        <v>91536</v>
      </c>
      <c r="CG42" s="33">
        <v>91946</v>
      </c>
      <c r="CH42" s="33">
        <v>92339</v>
      </c>
      <c r="CI42" s="33">
        <v>93350</v>
      </c>
      <c r="CJ42" s="33">
        <v>93764</v>
      </c>
      <c r="CK42" s="33">
        <v>94061</v>
      </c>
      <c r="CL42" s="33">
        <v>94175</v>
      </c>
      <c r="CM42" s="33">
        <v>92002</v>
      </c>
      <c r="CN42" s="33">
        <v>88702</v>
      </c>
      <c r="CO42" s="33">
        <v>83228</v>
      </c>
      <c r="CP42" s="33">
        <v>82330</v>
      </c>
      <c r="CQ42" s="33">
        <v>84772</v>
      </c>
      <c r="CR42" s="33">
        <v>87939</v>
      </c>
      <c r="CS42" s="33">
        <v>89702</v>
      </c>
      <c r="CT42" s="33">
        <v>90165</v>
      </c>
      <c r="CU42" s="33">
        <v>90150</v>
      </c>
      <c r="CV42" s="33">
        <v>90107</v>
      </c>
      <c r="CW42" s="33">
        <v>90309</v>
      </c>
      <c r="CX42" s="33">
        <v>90707</v>
      </c>
      <c r="CY42" s="33">
        <v>90933</v>
      </c>
      <c r="CZ42" s="33">
        <v>90938</v>
      </c>
      <c r="DA42" s="33">
        <v>90757</v>
      </c>
      <c r="DB42" s="33">
        <v>90397</v>
      </c>
      <c r="DC42" s="33">
        <v>89849</v>
      </c>
      <c r="DD42" s="33">
        <v>89183</v>
      </c>
      <c r="DE42" s="33">
        <v>88371</v>
      </c>
      <c r="DF42" s="33">
        <v>87586</v>
      </c>
      <c r="DG42" s="33">
        <v>86736</v>
      </c>
      <c r="DH42" s="33">
        <v>85820</v>
      </c>
      <c r="DI42" s="33">
        <v>84864</v>
      </c>
      <c r="DJ42" s="33">
        <v>83875</v>
      </c>
      <c r="DK42" s="33">
        <v>82911</v>
      </c>
      <c r="DL42" s="33">
        <v>81992</v>
      </c>
      <c r="DM42" s="33">
        <v>81144</v>
      </c>
      <c r="DN42" s="33">
        <v>80382</v>
      </c>
      <c r="DO42" s="33">
        <v>79703</v>
      </c>
      <c r="DP42" s="33">
        <v>79058</v>
      </c>
      <c r="DQ42" s="33">
        <v>78446</v>
      </c>
      <c r="DR42" s="33">
        <v>77845</v>
      </c>
      <c r="DS42" s="33">
        <v>77282</v>
      </c>
      <c r="DT42" s="33">
        <v>76739</v>
      </c>
      <c r="DU42" s="33">
        <v>76221</v>
      </c>
      <c r="DV42" s="33">
        <v>75736</v>
      </c>
      <c r="DW42" s="33">
        <v>75279</v>
      </c>
      <c r="DX42" s="33">
        <v>74842</v>
      </c>
      <c r="DY42" s="33">
        <v>74406</v>
      </c>
      <c r="DZ42" s="33">
        <v>73981</v>
      </c>
      <c r="EA42" s="33">
        <v>73546</v>
      </c>
      <c r="EB42" s="33">
        <v>73095</v>
      </c>
      <c r="EC42" s="33">
        <v>72640</v>
      </c>
      <c r="ED42" s="33">
        <v>72172</v>
      </c>
      <c r="EE42" s="33">
        <v>71678</v>
      </c>
      <c r="EF42" s="33">
        <v>71179</v>
      </c>
      <c r="EG42" s="33">
        <v>70667</v>
      </c>
      <c r="EH42" s="33">
        <v>70132</v>
      </c>
      <c r="EI42" s="33">
        <v>69598</v>
      </c>
      <c r="EJ42" s="33">
        <v>69053</v>
      </c>
      <c r="EK42" s="33">
        <v>68518</v>
      </c>
      <c r="EL42" s="33">
        <v>67981</v>
      </c>
      <c r="EM42" s="33">
        <v>67449</v>
      </c>
      <c r="EN42" s="33">
        <v>66910</v>
      </c>
      <c r="EO42" s="33">
        <v>66386</v>
      </c>
      <c r="EP42" s="33">
        <v>65878</v>
      </c>
      <c r="EQ42" s="33">
        <v>65359</v>
      </c>
      <c r="ER42" s="33">
        <v>64860</v>
      </c>
      <c r="ES42" s="33">
        <v>64375</v>
      </c>
      <c r="ET42" s="33">
        <v>63891</v>
      </c>
      <c r="EU42" s="33">
        <v>63424</v>
      </c>
      <c r="EV42" s="33">
        <v>62974</v>
      </c>
    </row>
    <row r="43" spans="1:152" x14ac:dyDescent="0.25">
      <c r="A43" s="40">
        <v>35</v>
      </c>
      <c r="B43" s="33">
        <v>11669</v>
      </c>
      <c r="C43" s="33">
        <v>12102</v>
      </c>
      <c r="D43" s="33">
        <v>12560</v>
      </c>
      <c r="E43" s="33">
        <v>13049</v>
      </c>
      <c r="F43" s="33">
        <v>13566</v>
      </c>
      <c r="G43" s="33">
        <v>14106</v>
      </c>
      <c r="H43" s="33">
        <v>14689</v>
      </c>
      <c r="I43" s="33">
        <v>15269</v>
      </c>
      <c r="J43" s="33">
        <v>15861</v>
      </c>
      <c r="K43" s="33">
        <v>16466</v>
      </c>
      <c r="L43" s="33">
        <v>17078</v>
      </c>
      <c r="M43" s="33">
        <v>17675</v>
      </c>
      <c r="N43" s="33">
        <v>18272</v>
      </c>
      <c r="O43" s="33">
        <v>18904</v>
      </c>
      <c r="P43" s="33">
        <v>19578</v>
      </c>
      <c r="Q43" s="33">
        <v>20288</v>
      </c>
      <c r="R43" s="33">
        <v>20991</v>
      </c>
      <c r="S43" s="33">
        <v>21685</v>
      </c>
      <c r="T43" s="33">
        <v>22351</v>
      </c>
      <c r="U43" s="33">
        <v>22980</v>
      </c>
      <c r="V43" s="33">
        <v>23573</v>
      </c>
      <c r="W43" s="33">
        <v>24262</v>
      </c>
      <c r="X43" s="33">
        <v>24943</v>
      </c>
      <c r="Y43" s="33">
        <v>25382</v>
      </c>
      <c r="Z43" s="33">
        <v>25498</v>
      </c>
      <c r="AA43" s="33">
        <v>25421</v>
      </c>
      <c r="AB43" s="33">
        <v>25355</v>
      </c>
      <c r="AC43" s="33">
        <v>25529</v>
      </c>
      <c r="AD43" s="33">
        <v>26044</v>
      </c>
      <c r="AE43" s="33">
        <v>26936</v>
      </c>
      <c r="AF43" s="33">
        <v>28171</v>
      </c>
      <c r="AG43" s="33">
        <v>29590</v>
      </c>
      <c r="AH43" s="33">
        <v>30911</v>
      </c>
      <c r="AI43" s="33">
        <v>31885</v>
      </c>
      <c r="AJ43" s="33">
        <v>32303</v>
      </c>
      <c r="AK43" s="33">
        <v>30963</v>
      </c>
      <c r="AL43" s="33">
        <v>36383</v>
      </c>
      <c r="AM43" s="33">
        <v>37620</v>
      </c>
      <c r="AN43" s="33">
        <v>38980</v>
      </c>
      <c r="AO43" s="33">
        <v>40476</v>
      </c>
      <c r="AP43" s="33">
        <v>42096</v>
      </c>
      <c r="AQ43" s="33">
        <v>43644</v>
      </c>
      <c r="AR43" s="33">
        <v>45398</v>
      </c>
      <c r="AS43" s="33">
        <v>47155</v>
      </c>
      <c r="AT43" s="33">
        <v>48892</v>
      </c>
      <c r="AU43" s="33">
        <v>50576</v>
      </c>
      <c r="AV43" s="33">
        <v>51630</v>
      </c>
      <c r="AW43" s="33">
        <v>53226</v>
      </c>
      <c r="AX43" s="33">
        <v>54736</v>
      </c>
      <c r="AY43" s="33">
        <v>56120</v>
      </c>
      <c r="AZ43" s="33">
        <v>57364</v>
      </c>
      <c r="BA43" s="33">
        <v>57506</v>
      </c>
      <c r="BB43" s="33">
        <v>58618</v>
      </c>
      <c r="BC43" s="33">
        <v>59650</v>
      </c>
      <c r="BD43" s="33">
        <v>60582</v>
      </c>
      <c r="BE43" s="33">
        <v>61517</v>
      </c>
      <c r="BF43" s="33">
        <v>61650</v>
      </c>
      <c r="BG43" s="33">
        <v>62693</v>
      </c>
      <c r="BH43" s="33">
        <v>63530</v>
      </c>
      <c r="BI43" s="33">
        <v>64383</v>
      </c>
      <c r="BJ43" s="33">
        <v>65300</v>
      </c>
      <c r="BK43" s="33">
        <v>65990</v>
      </c>
      <c r="BL43" s="33">
        <v>67057</v>
      </c>
      <c r="BM43" s="33">
        <v>68126</v>
      </c>
      <c r="BN43" s="33">
        <v>69243</v>
      </c>
      <c r="BO43" s="33">
        <v>70526</v>
      </c>
      <c r="BP43" s="33">
        <v>72808</v>
      </c>
      <c r="BQ43" s="33">
        <v>74141</v>
      </c>
      <c r="BR43" s="33">
        <v>75615</v>
      </c>
      <c r="BS43" s="33">
        <v>77091</v>
      </c>
      <c r="BT43" s="33">
        <v>78593</v>
      </c>
      <c r="BU43" s="33">
        <v>79946</v>
      </c>
      <c r="BV43" s="33">
        <v>81335</v>
      </c>
      <c r="BW43" s="33">
        <v>82588</v>
      </c>
      <c r="BX43" s="33">
        <v>83712</v>
      </c>
      <c r="BY43" s="33">
        <v>84802</v>
      </c>
      <c r="BZ43" s="33">
        <v>86771</v>
      </c>
      <c r="CA43" s="33">
        <v>87894</v>
      </c>
      <c r="CB43" s="33">
        <v>88978</v>
      </c>
      <c r="CC43" s="33">
        <v>89928</v>
      </c>
      <c r="CD43" s="33">
        <v>90506</v>
      </c>
      <c r="CE43" s="33">
        <v>90744</v>
      </c>
      <c r="CF43" s="33">
        <v>91061</v>
      </c>
      <c r="CG43" s="33">
        <v>91357</v>
      </c>
      <c r="CH43" s="33">
        <v>91775</v>
      </c>
      <c r="CI43" s="33">
        <v>92176</v>
      </c>
      <c r="CJ43" s="33">
        <v>93193</v>
      </c>
      <c r="CK43" s="33">
        <v>93614</v>
      </c>
      <c r="CL43" s="33">
        <v>93917</v>
      </c>
      <c r="CM43" s="33">
        <v>94037</v>
      </c>
      <c r="CN43" s="33">
        <v>91872</v>
      </c>
      <c r="CO43" s="33">
        <v>88581</v>
      </c>
      <c r="CP43" s="33">
        <v>83118</v>
      </c>
      <c r="CQ43" s="33">
        <v>82225</v>
      </c>
      <c r="CR43" s="33">
        <v>84669</v>
      </c>
      <c r="CS43" s="33">
        <v>87836</v>
      </c>
      <c r="CT43" s="33">
        <v>89600</v>
      </c>
      <c r="CU43" s="33">
        <v>90067</v>
      </c>
      <c r="CV43" s="33">
        <v>90055</v>
      </c>
      <c r="CW43" s="33">
        <v>90016</v>
      </c>
      <c r="CX43" s="33">
        <v>90220</v>
      </c>
      <c r="CY43" s="33">
        <v>90620</v>
      </c>
      <c r="CZ43" s="33">
        <v>90851</v>
      </c>
      <c r="DA43" s="33">
        <v>90858</v>
      </c>
      <c r="DB43" s="33">
        <v>90678</v>
      </c>
      <c r="DC43" s="33">
        <v>90320</v>
      </c>
      <c r="DD43" s="33">
        <v>89774</v>
      </c>
      <c r="DE43" s="33">
        <v>89110</v>
      </c>
      <c r="DF43" s="33">
        <v>88300</v>
      </c>
      <c r="DG43" s="33">
        <v>87517</v>
      </c>
      <c r="DH43" s="33">
        <v>86669</v>
      </c>
      <c r="DI43" s="33">
        <v>85755</v>
      </c>
      <c r="DJ43" s="33">
        <v>84801</v>
      </c>
      <c r="DK43" s="33">
        <v>83814</v>
      </c>
      <c r="DL43" s="33">
        <v>82852</v>
      </c>
      <c r="DM43" s="33">
        <v>81935</v>
      </c>
      <c r="DN43" s="33">
        <v>81089</v>
      </c>
      <c r="DO43" s="33">
        <v>80328</v>
      </c>
      <c r="DP43" s="33">
        <v>79651</v>
      </c>
      <c r="DQ43" s="33">
        <v>79007</v>
      </c>
      <c r="DR43" s="33">
        <v>78396</v>
      </c>
      <c r="DS43" s="33">
        <v>77797</v>
      </c>
      <c r="DT43" s="33">
        <v>77235</v>
      </c>
      <c r="DU43" s="33">
        <v>76693</v>
      </c>
      <c r="DV43" s="33">
        <v>76176</v>
      </c>
      <c r="DW43" s="33">
        <v>75692</v>
      </c>
      <c r="DX43" s="33">
        <v>75237</v>
      </c>
      <c r="DY43" s="33">
        <v>74801</v>
      </c>
      <c r="DZ43" s="33">
        <v>74366</v>
      </c>
      <c r="EA43" s="33">
        <v>73942</v>
      </c>
      <c r="EB43" s="33">
        <v>73508</v>
      </c>
      <c r="EC43" s="33">
        <v>73057</v>
      </c>
      <c r="ED43" s="33">
        <v>72603</v>
      </c>
      <c r="EE43" s="33">
        <v>72136</v>
      </c>
      <c r="EF43" s="33">
        <v>71643</v>
      </c>
      <c r="EG43" s="33">
        <v>71145</v>
      </c>
      <c r="EH43" s="33">
        <v>70634</v>
      </c>
      <c r="EI43" s="33">
        <v>70100</v>
      </c>
      <c r="EJ43" s="33">
        <v>69567</v>
      </c>
      <c r="EK43" s="33">
        <v>69022</v>
      </c>
      <c r="EL43" s="33">
        <v>68488</v>
      </c>
      <c r="EM43" s="33">
        <v>67952</v>
      </c>
      <c r="EN43" s="33">
        <v>67421</v>
      </c>
      <c r="EO43" s="33">
        <v>66882</v>
      </c>
      <c r="EP43" s="33">
        <v>66359</v>
      </c>
      <c r="EQ43" s="33">
        <v>65852</v>
      </c>
      <c r="ER43" s="33">
        <v>65333</v>
      </c>
      <c r="ES43" s="33">
        <v>64835</v>
      </c>
      <c r="ET43" s="33">
        <v>64351</v>
      </c>
      <c r="EU43" s="33">
        <v>63867</v>
      </c>
      <c r="EV43" s="33">
        <v>63401</v>
      </c>
    </row>
    <row r="44" spans="1:152" x14ac:dyDescent="0.25">
      <c r="A44" s="40">
        <v>36</v>
      </c>
      <c r="B44" s="33">
        <v>11148</v>
      </c>
      <c r="C44" s="33">
        <v>11546</v>
      </c>
      <c r="D44" s="33">
        <v>11977</v>
      </c>
      <c r="E44" s="33">
        <v>12433</v>
      </c>
      <c r="F44" s="33">
        <v>12919</v>
      </c>
      <c r="G44" s="33">
        <v>13432</v>
      </c>
      <c r="H44" s="33">
        <v>13978</v>
      </c>
      <c r="I44" s="33">
        <v>14558</v>
      </c>
      <c r="J44" s="33">
        <v>15135</v>
      </c>
      <c r="K44" s="33">
        <v>15724</v>
      </c>
      <c r="L44" s="33">
        <v>16326</v>
      </c>
      <c r="M44" s="33">
        <v>16941</v>
      </c>
      <c r="N44" s="33">
        <v>17535</v>
      </c>
      <c r="O44" s="33">
        <v>18128</v>
      </c>
      <c r="P44" s="33">
        <v>18756</v>
      </c>
      <c r="Q44" s="33">
        <v>19427</v>
      </c>
      <c r="R44" s="33">
        <v>20138</v>
      </c>
      <c r="S44" s="33">
        <v>20839</v>
      </c>
      <c r="T44" s="33">
        <v>21531</v>
      </c>
      <c r="U44" s="33">
        <v>22195</v>
      </c>
      <c r="V44" s="33">
        <v>22825</v>
      </c>
      <c r="W44" s="33">
        <v>23425</v>
      </c>
      <c r="X44" s="33">
        <v>24110</v>
      </c>
      <c r="Y44" s="33">
        <v>24789</v>
      </c>
      <c r="Z44" s="33">
        <v>25228</v>
      </c>
      <c r="AA44" s="33">
        <v>25339</v>
      </c>
      <c r="AB44" s="33">
        <v>25263</v>
      </c>
      <c r="AC44" s="33">
        <v>25191</v>
      </c>
      <c r="AD44" s="33">
        <v>25358</v>
      </c>
      <c r="AE44" s="33">
        <v>25858</v>
      </c>
      <c r="AF44" s="33">
        <v>26723</v>
      </c>
      <c r="AG44" s="33">
        <v>27900</v>
      </c>
      <c r="AH44" s="33">
        <v>29284</v>
      </c>
      <c r="AI44" s="33">
        <v>30569</v>
      </c>
      <c r="AJ44" s="33">
        <v>31521</v>
      </c>
      <c r="AK44" s="33">
        <v>31916</v>
      </c>
      <c r="AL44" s="33">
        <v>30571</v>
      </c>
      <c r="AM44" s="33">
        <v>35952</v>
      </c>
      <c r="AN44" s="33">
        <v>37163</v>
      </c>
      <c r="AO44" s="33">
        <v>38499</v>
      </c>
      <c r="AP44" s="33">
        <v>39976</v>
      </c>
      <c r="AQ44" s="33">
        <v>41579</v>
      </c>
      <c r="AR44" s="33">
        <v>43109</v>
      </c>
      <c r="AS44" s="33">
        <v>44843</v>
      </c>
      <c r="AT44" s="33">
        <v>46575</v>
      </c>
      <c r="AU44" s="33">
        <v>48311</v>
      </c>
      <c r="AV44" s="33">
        <v>49991</v>
      </c>
      <c r="AW44" s="33">
        <v>51045</v>
      </c>
      <c r="AX44" s="33">
        <v>52641</v>
      </c>
      <c r="AY44" s="33">
        <v>54136</v>
      </c>
      <c r="AZ44" s="33">
        <v>55492</v>
      </c>
      <c r="BA44" s="33">
        <v>56678</v>
      </c>
      <c r="BB44" s="33">
        <v>56766</v>
      </c>
      <c r="BC44" s="33">
        <v>57839</v>
      </c>
      <c r="BD44" s="33">
        <v>58843</v>
      </c>
      <c r="BE44" s="33">
        <v>59757</v>
      </c>
      <c r="BF44" s="33">
        <v>60679</v>
      </c>
      <c r="BG44" s="33">
        <v>60815</v>
      </c>
      <c r="BH44" s="33">
        <v>61880</v>
      </c>
      <c r="BI44" s="33">
        <v>62758</v>
      </c>
      <c r="BJ44" s="33">
        <v>63670</v>
      </c>
      <c r="BK44" s="33">
        <v>64656</v>
      </c>
      <c r="BL44" s="33">
        <v>65563</v>
      </c>
      <c r="BM44" s="33">
        <v>66669</v>
      </c>
      <c r="BN44" s="33">
        <v>67764</v>
      </c>
      <c r="BO44" s="33">
        <v>68896</v>
      </c>
      <c r="BP44" s="33">
        <v>70188</v>
      </c>
      <c r="BQ44" s="33">
        <v>72479</v>
      </c>
      <c r="BR44" s="33">
        <v>73825</v>
      </c>
      <c r="BS44" s="33">
        <v>75312</v>
      </c>
      <c r="BT44" s="33">
        <v>76802</v>
      </c>
      <c r="BU44" s="33">
        <v>78369</v>
      </c>
      <c r="BV44" s="33">
        <v>79731</v>
      </c>
      <c r="BW44" s="33">
        <v>81105</v>
      </c>
      <c r="BX44" s="33">
        <v>82310</v>
      </c>
      <c r="BY44" s="33">
        <v>83431</v>
      </c>
      <c r="BZ44" s="33">
        <v>84538</v>
      </c>
      <c r="CA44" s="33">
        <v>86520</v>
      </c>
      <c r="CB44" s="33">
        <v>87656</v>
      </c>
      <c r="CC44" s="33">
        <v>88752</v>
      </c>
      <c r="CD44" s="33">
        <v>89714</v>
      </c>
      <c r="CE44" s="33">
        <v>90303</v>
      </c>
      <c r="CF44" s="33">
        <v>90551</v>
      </c>
      <c r="CG44" s="33">
        <v>90877</v>
      </c>
      <c r="CH44" s="33">
        <v>91182</v>
      </c>
      <c r="CI44" s="33">
        <v>91608</v>
      </c>
      <c r="CJ44" s="33">
        <v>92016</v>
      </c>
      <c r="CK44" s="33">
        <v>93038</v>
      </c>
      <c r="CL44" s="33">
        <v>93465</v>
      </c>
      <c r="CM44" s="33">
        <v>93774</v>
      </c>
      <c r="CN44" s="33">
        <v>93900</v>
      </c>
      <c r="CO44" s="33">
        <v>91743</v>
      </c>
      <c r="CP44" s="33">
        <v>88460</v>
      </c>
      <c r="CQ44" s="33">
        <v>83008</v>
      </c>
      <c r="CR44" s="33">
        <v>82120</v>
      </c>
      <c r="CS44" s="33">
        <v>84565</v>
      </c>
      <c r="CT44" s="33">
        <v>87732</v>
      </c>
      <c r="CU44" s="33">
        <v>89497</v>
      </c>
      <c r="CV44" s="33">
        <v>89968</v>
      </c>
      <c r="CW44" s="33">
        <v>89959</v>
      </c>
      <c r="CX44" s="33">
        <v>89923</v>
      </c>
      <c r="CY44" s="33">
        <v>90129</v>
      </c>
      <c r="CZ44" s="33">
        <v>90534</v>
      </c>
      <c r="DA44" s="33">
        <v>90766</v>
      </c>
      <c r="DB44" s="33">
        <v>90775</v>
      </c>
      <c r="DC44" s="33">
        <v>90597</v>
      </c>
      <c r="DD44" s="33">
        <v>90241</v>
      </c>
      <c r="DE44" s="33">
        <v>89697</v>
      </c>
      <c r="DF44" s="33">
        <v>89035</v>
      </c>
      <c r="DG44" s="33">
        <v>88227</v>
      </c>
      <c r="DH44" s="33">
        <v>87446</v>
      </c>
      <c r="DI44" s="33">
        <v>86600</v>
      </c>
      <c r="DJ44" s="33">
        <v>85688</v>
      </c>
      <c r="DK44" s="33">
        <v>84736</v>
      </c>
      <c r="DL44" s="33">
        <v>83751</v>
      </c>
      <c r="DM44" s="33">
        <v>82791</v>
      </c>
      <c r="DN44" s="33">
        <v>81876</v>
      </c>
      <c r="DO44" s="33">
        <v>81032</v>
      </c>
      <c r="DP44" s="33">
        <v>80272</v>
      </c>
      <c r="DQ44" s="33">
        <v>79597</v>
      </c>
      <c r="DR44" s="33">
        <v>78954</v>
      </c>
      <c r="DS44" s="33">
        <v>78345</v>
      </c>
      <c r="DT44" s="33">
        <v>77747</v>
      </c>
      <c r="DU44" s="33">
        <v>77186</v>
      </c>
      <c r="DV44" s="33">
        <v>76646</v>
      </c>
      <c r="DW44" s="33">
        <v>76130</v>
      </c>
      <c r="DX44" s="33">
        <v>75647</v>
      </c>
      <c r="DY44" s="33">
        <v>75193</v>
      </c>
      <c r="DZ44" s="33">
        <v>74758</v>
      </c>
      <c r="EA44" s="33">
        <v>74324</v>
      </c>
      <c r="EB44" s="33">
        <v>73901</v>
      </c>
      <c r="EC44" s="33">
        <v>73468</v>
      </c>
      <c r="ED44" s="33">
        <v>73018</v>
      </c>
      <c r="EE44" s="33">
        <v>72565</v>
      </c>
      <c r="EF44" s="33">
        <v>72099</v>
      </c>
      <c r="EG44" s="33">
        <v>71607</v>
      </c>
      <c r="EH44" s="33">
        <v>71110</v>
      </c>
      <c r="EI44" s="33">
        <v>70600</v>
      </c>
      <c r="EJ44" s="33">
        <v>70066</v>
      </c>
      <c r="EK44" s="33">
        <v>69534</v>
      </c>
      <c r="EL44" s="33">
        <v>68990</v>
      </c>
      <c r="EM44" s="33">
        <v>68457</v>
      </c>
      <c r="EN44" s="33">
        <v>67922</v>
      </c>
      <c r="EO44" s="33">
        <v>67392</v>
      </c>
      <c r="EP44" s="33">
        <v>66853</v>
      </c>
      <c r="EQ44" s="33">
        <v>66331</v>
      </c>
      <c r="ER44" s="33">
        <v>65825</v>
      </c>
      <c r="ES44" s="33">
        <v>65306</v>
      </c>
      <c r="ET44" s="33">
        <v>64809</v>
      </c>
      <c r="EU44" s="33">
        <v>64326</v>
      </c>
      <c r="EV44" s="33">
        <v>63842</v>
      </c>
    </row>
    <row r="45" spans="1:152" x14ac:dyDescent="0.25">
      <c r="A45" s="40">
        <v>37</v>
      </c>
      <c r="B45" s="33">
        <v>10658</v>
      </c>
      <c r="C45" s="33">
        <v>11029</v>
      </c>
      <c r="D45" s="33">
        <v>11425</v>
      </c>
      <c r="E45" s="33">
        <v>11854</v>
      </c>
      <c r="F45" s="33">
        <v>12308</v>
      </c>
      <c r="G45" s="33">
        <v>12790</v>
      </c>
      <c r="H45" s="33">
        <v>13309</v>
      </c>
      <c r="I45" s="33">
        <v>13853</v>
      </c>
      <c r="J45" s="33">
        <v>14429</v>
      </c>
      <c r="K45" s="33">
        <v>15004</v>
      </c>
      <c r="L45" s="33">
        <v>15590</v>
      </c>
      <c r="M45" s="33">
        <v>16194</v>
      </c>
      <c r="N45" s="33">
        <v>16806</v>
      </c>
      <c r="O45" s="33">
        <v>17396</v>
      </c>
      <c r="P45" s="33">
        <v>17985</v>
      </c>
      <c r="Q45" s="33">
        <v>18611</v>
      </c>
      <c r="R45" s="33">
        <v>19282</v>
      </c>
      <c r="S45" s="33">
        <v>19991</v>
      </c>
      <c r="T45" s="33">
        <v>20691</v>
      </c>
      <c r="U45" s="33">
        <v>21381</v>
      </c>
      <c r="V45" s="33">
        <v>22047</v>
      </c>
      <c r="W45" s="33">
        <v>22682</v>
      </c>
      <c r="X45" s="33">
        <v>23279</v>
      </c>
      <c r="Y45" s="33">
        <v>23963</v>
      </c>
      <c r="Z45" s="33">
        <v>24642</v>
      </c>
      <c r="AA45" s="33">
        <v>25076</v>
      </c>
      <c r="AB45" s="33">
        <v>25187</v>
      </c>
      <c r="AC45" s="33">
        <v>25108</v>
      </c>
      <c r="AD45" s="33">
        <v>25031</v>
      </c>
      <c r="AE45" s="33">
        <v>25186</v>
      </c>
      <c r="AF45" s="33">
        <v>25668</v>
      </c>
      <c r="AG45" s="33">
        <v>26488</v>
      </c>
      <c r="AH45" s="33">
        <v>27640</v>
      </c>
      <c r="AI45" s="33">
        <v>28997</v>
      </c>
      <c r="AJ45" s="33">
        <v>30266</v>
      </c>
      <c r="AK45" s="33">
        <v>31193</v>
      </c>
      <c r="AL45" s="33">
        <v>31573</v>
      </c>
      <c r="AM45" s="33">
        <v>30210</v>
      </c>
      <c r="AN45" s="33">
        <v>35551</v>
      </c>
      <c r="AO45" s="33">
        <v>36736</v>
      </c>
      <c r="AP45" s="33">
        <v>38050</v>
      </c>
      <c r="AQ45" s="33">
        <v>39505</v>
      </c>
      <c r="AR45" s="33">
        <v>41084</v>
      </c>
      <c r="AS45" s="33">
        <v>42591</v>
      </c>
      <c r="AT45" s="33">
        <v>44296</v>
      </c>
      <c r="AU45" s="33">
        <v>46026</v>
      </c>
      <c r="AV45" s="33">
        <v>47756</v>
      </c>
      <c r="AW45" s="33">
        <v>49434</v>
      </c>
      <c r="AX45" s="33">
        <v>50489</v>
      </c>
      <c r="AY45" s="33">
        <v>52069</v>
      </c>
      <c r="AZ45" s="33">
        <v>53536</v>
      </c>
      <c r="BA45" s="33">
        <v>54835</v>
      </c>
      <c r="BB45" s="33">
        <v>55965</v>
      </c>
      <c r="BC45" s="33">
        <v>56017</v>
      </c>
      <c r="BD45" s="33">
        <v>57061</v>
      </c>
      <c r="BE45" s="33">
        <v>58048</v>
      </c>
      <c r="BF45" s="33">
        <v>58949</v>
      </c>
      <c r="BG45" s="33">
        <v>59872</v>
      </c>
      <c r="BH45" s="33">
        <v>60031</v>
      </c>
      <c r="BI45" s="33">
        <v>61134</v>
      </c>
      <c r="BJ45" s="33">
        <v>62069</v>
      </c>
      <c r="BK45" s="33">
        <v>63046</v>
      </c>
      <c r="BL45" s="33">
        <v>64238</v>
      </c>
      <c r="BM45" s="33">
        <v>65184</v>
      </c>
      <c r="BN45" s="33">
        <v>66313</v>
      </c>
      <c r="BO45" s="33">
        <v>67422</v>
      </c>
      <c r="BP45" s="33">
        <v>68563</v>
      </c>
      <c r="BQ45" s="33">
        <v>69866</v>
      </c>
      <c r="BR45" s="33">
        <v>72167</v>
      </c>
      <c r="BS45" s="33">
        <v>73526</v>
      </c>
      <c r="BT45" s="33">
        <v>75024</v>
      </c>
      <c r="BU45" s="33">
        <v>76576</v>
      </c>
      <c r="BV45" s="33">
        <v>78152</v>
      </c>
      <c r="BW45" s="33">
        <v>79500</v>
      </c>
      <c r="BX45" s="33">
        <v>80828</v>
      </c>
      <c r="BY45" s="33">
        <v>82030</v>
      </c>
      <c r="BZ45" s="33">
        <v>83167</v>
      </c>
      <c r="CA45" s="33">
        <v>84288</v>
      </c>
      <c r="CB45" s="33">
        <v>86281</v>
      </c>
      <c r="CC45" s="33">
        <v>87429</v>
      </c>
      <c r="CD45" s="33">
        <v>88536</v>
      </c>
      <c r="CE45" s="33">
        <v>89508</v>
      </c>
      <c r="CF45" s="33">
        <v>90106</v>
      </c>
      <c r="CG45" s="33">
        <v>90364</v>
      </c>
      <c r="CH45" s="33">
        <v>90698</v>
      </c>
      <c r="CI45" s="33">
        <v>91010</v>
      </c>
      <c r="CJ45" s="33">
        <v>91444</v>
      </c>
      <c r="CK45" s="33">
        <v>91858</v>
      </c>
      <c r="CL45" s="33">
        <v>92885</v>
      </c>
      <c r="CM45" s="33">
        <v>93317</v>
      </c>
      <c r="CN45" s="33">
        <v>93632</v>
      </c>
      <c r="CO45" s="33">
        <v>93763</v>
      </c>
      <c r="CP45" s="33">
        <v>91613</v>
      </c>
      <c r="CQ45" s="33">
        <v>88339</v>
      </c>
      <c r="CR45" s="33">
        <v>82897</v>
      </c>
      <c r="CS45" s="33">
        <v>82014</v>
      </c>
      <c r="CT45" s="33">
        <v>84460</v>
      </c>
      <c r="CU45" s="33">
        <v>87627</v>
      </c>
      <c r="CV45" s="33">
        <v>89393</v>
      </c>
      <c r="CW45" s="33">
        <v>89867</v>
      </c>
      <c r="CX45" s="33">
        <v>89861</v>
      </c>
      <c r="CY45" s="33">
        <v>89828</v>
      </c>
      <c r="CZ45" s="33">
        <v>90038</v>
      </c>
      <c r="DA45" s="33">
        <v>90445</v>
      </c>
      <c r="DB45" s="33">
        <v>90678</v>
      </c>
      <c r="DC45" s="33">
        <v>90689</v>
      </c>
      <c r="DD45" s="33">
        <v>90513</v>
      </c>
      <c r="DE45" s="33">
        <v>90159</v>
      </c>
      <c r="DF45" s="33">
        <v>89617</v>
      </c>
      <c r="DG45" s="33">
        <v>88957</v>
      </c>
      <c r="DH45" s="33">
        <v>88151</v>
      </c>
      <c r="DI45" s="33">
        <v>87372</v>
      </c>
      <c r="DJ45" s="33">
        <v>86529</v>
      </c>
      <c r="DK45" s="33">
        <v>85619</v>
      </c>
      <c r="DL45" s="33">
        <v>84669</v>
      </c>
      <c r="DM45" s="33">
        <v>83686</v>
      </c>
      <c r="DN45" s="33">
        <v>82728</v>
      </c>
      <c r="DO45" s="33">
        <v>81815</v>
      </c>
      <c r="DP45" s="33">
        <v>80973</v>
      </c>
      <c r="DQ45" s="33">
        <v>80214</v>
      </c>
      <c r="DR45" s="33">
        <v>79541</v>
      </c>
      <c r="DS45" s="33">
        <v>78899</v>
      </c>
      <c r="DT45" s="33">
        <v>78292</v>
      </c>
      <c r="DU45" s="33">
        <v>77695</v>
      </c>
      <c r="DV45" s="33">
        <v>77135</v>
      </c>
      <c r="DW45" s="33">
        <v>76597</v>
      </c>
      <c r="DX45" s="33">
        <v>76082</v>
      </c>
      <c r="DY45" s="33">
        <v>75600</v>
      </c>
      <c r="DZ45" s="33">
        <v>75147</v>
      </c>
      <c r="EA45" s="33">
        <v>74713</v>
      </c>
      <c r="EB45" s="33">
        <v>74281</v>
      </c>
      <c r="EC45" s="33">
        <v>73859</v>
      </c>
      <c r="ED45" s="33">
        <v>73427</v>
      </c>
      <c r="EE45" s="33">
        <v>72978</v>
      </c>
      <c r="EF45" s="33">
        <v>72526</v>
      </c>
      <c r="EG45" s="33">
        <v>72061</v>
      </c>
      <c r="EH45" s="33">
        <v>71569</v>
      </c>
      <c r="EI45" s="33">
        <v>71073</v>
      </c>
      <c r="EJ45" s="33">
        <v>70564</v>
      </c>
      <c r="EK45" s="33">
        <v>70031</v>
      </c>
      <c r="EL45" s="33">
        <v>69500</v>
      </c>
      <c r="EM45" s="33">
        <v>68957</v>
      </c>
      <c r="EN45" s="33">
        <v>68425</v>
      </c>
      <c r="EO45" s="33">
        <v>67891</v>
      </c>
      <c r="EP45" s="33">
        <v>67361</v>
      </c>
      <c r="EQ45" s="33">
        <v>66823</v>
      </c>
      <c r="ER45" s="33">
        <v>66302</v>
      </c>
      <c r="ES45" s="33">
        <v>65797</v>
      </c>
      <c r="ET45" s="33">
        <v>65278</v>
      </c>
      <c r="EU45" s="33">
        <v>64782</v>
      </c>
      <c r="EV45" s="33">
        <v>64300</v>
      </c>
    </row>
    <row r="46" spans="1:152" x14ac:dyDescent="0.25">
      <c r="A46" s="40">
        <v>38</v>
      </c>
      <c r="B46" s="33">
        <v>10198</v>
      </c>
      <c r="C46" s="33">
        <v>10543</v>
      </c>
      <c r="D46" s="33">
        <v>10913</v>
      </c>
      <c r="E46" s="33">
        <v>11308</v>
      </c>
      <c r="F46" s="33">
        <v>11735</v>
      </c>
      <c r="G46" s="33">
        <v>12186</v>
      </c>
      <c r="H46" s="33">
        <v>12672</v>
      </c>
      <c r="I46" s="33">
        <v>13189</v>
      </c>
      <c r="J46" s="33">
        <v>13730</v>
      </c>
      <c r="K46" s="33">
        <v>14304</v>
      </c>
      <c r="L46" s="33">
        <v>14876</v>
      </c>
      <c r="M46" s="33">
        <v>15464</v>
      </c>
      <c r="N46" s="33">
        <v>16064</v>
      </c>
      <c r="O46" s="33">
        <v>16673</v>
      </c>
      <c r="P46" s="33">
        <v>17258</v>
      </c>
      <c r="Q46" s="33">
        <v>17846</v>
      </c>
      <c r="R46" s="33">
        <v>18471</v>
      </c>
      <c r="S46" s="33">
        <v>19141</v>
      </c>
      <c r="T46" s="33">
        <v>19849</v>
      </c>
      <c r="U46" s="33">
        <v>20547</v>
      </c>
      <c r="V46" s="33">
        <v>21238</v>
      </c>
      <c r="W46" s="33">
        <v>21909</v>
      </c>
      <c r="X46" s="33">
        <v>22542</v>
      </c>
      <c r="Y46" s="33">
        <v>23138</v>
      </c>
      <c r="Z46" s="33">
        <v>23821</v>
      </c>
      <c r="AA46" s="33">
        <v>24496</v>
      </c>
      <c r="AB46" s="33">
        <v>24928</v>
      </c>
      <c r="AC46" s="33">
        <v>25037</v>
      </c>
      <c r="AD46" s="33">
        <v>24954</v>
      </c>
      <c r="AE46" s="33">
        <v>24869</v>
      </c>
      <c r="AF46" s="33">
        <v>25010</v>
      </c>
      <c r="AG46" s="33">
        <v>25458</v>
      </c>
      <c r="AH46" s="33">
        <v>26258</v>
      </c>
      <c r="AI46" s="33">
        <v>27390</v>
      </c>
      <c r="AJ46" s="33">
        <v>28735</v>
      </c>
      <c r="AK46" s="33">
        <v>29978</v>
      </c>
      <c r="AL46" s="33">
        <v>30889</v>
      </c>
      <c r="AM46" s="33">
        <v>31247</v>
      </c>
      <c r="AN46" s="33">
        <v>29868</v>
      </c>
      <c r="AO46" s="33">
        <v>35170</v>
      </c>
      <c r="AP46" s="33">
        <v>36332</v>
      </c>
      <c r="AQ46" s="33">
        <v>37624</v>
      </c>
      <c r="AR46" s="33">
        <v>39055</v>
      </c>
      <c r="AS46" s="33">
        <v>40609</v>
      </c>
      <c r="AT46" s="33">
        <v>42088</v>
      </c>
      <c r="AU46" s="33">
        <v>43786</v>
      </c>
      <c r="AV46" s="33">
        <v>45506</v>
      </c>
      <c r="AW46" s="33">
        <v>47230</v>
      </c>
      <c r="AX46" s="33">
        <v>48902</v>
      </c>
      <c r="AY46" s="33">
        <v>49940</v>
      </c>
      <c r="AZ46" s="33">
        <v>51493</v>
      </c>
      <c r="BA46" s="33">
        <v>52905</v>
      </c>
      <c r="BB46" s="33">
        <v>54150</v>
      </c>
      <c r="BC46" s="33">
        <v>55243</v>
      </c>
      <c r="BD46" s="33">
        <v>55271</v>
      </c>
      <c r="BE46" s="33">
        <v>56298</v>
      </c>
      <c r="BF46" s="33">
        <v>57272</v>
      </c>
      <c r="BG46" s="33">
        <v>58173</v>
      </c>
      <c r="BH46" s="33">
        <v>59115</v>
      </c>
      <c r="BI46" s="33">
        <v>59313</v>
      </c>
      <c r="BJ46" s="33">
        <v>60470</v>
      </c>
      <c r="BK46" s="33">
        <v>61467</v>
      </c>
      <c r="BL46" s="33">
        <v>62638</v>
      </c>
      <c r="BM46" s="33">
        <v>63866</v>
      </c>
      <c r="BN46" s="33">
        <v>64835</v>
      </c>
      <c r="BO46" s="33">
        <v>65977</v>
      </c>
      <c r="BP46" s="33">
        <v>67095</v>
      </c>
      <c r="BQ46" s="33">
        <v>68245</v>
      </c>
      <c r="BR46" s="33">
        <v>69559</v>
      </c>
      <c r="BS46" s="33">
        <v>71870</v>
      </c>
      <c r="BT46" s="33">
        <v>73241</v>
      </c>
      <c r="BU46" s="33">
        <v>74797</v>
      </c>
      <c r="BV46" s="33">
        <v>76357</v>
      </c>
      <c r="BW46" s="33">
        <v>77919</v>
      </c>
      <c r="BX46" s="33">
        <v>79224</v>
      </c>
      <c r="BY46" s="33">
        <v>80549</v>
      </c>
      <c r="BZ46" s="33">
        <v>81766</v>
      </c>
      <c r="CA46" s="33">
        <v>82917</v>
      </c>
      <c r="CB46" s="33">
        <v>84050</v>
      </c>
      <c r="CC46" s="33">
        <v>86053</v>
      </c>
      <c r="CD46" s="33">
        <v>87211</v>
      </c>
      <c r="CE46" s="33">
        <v>88327</v>
      </c>
      <c r="CF46" s="33">
        <v>89307</v>
      </c>
      <c r="CG46" s="33">
        <v>89914</v>
      </c>
      <c r="CH46" s="33">
        <v>90180</v>
      </c>
      <c r="CI46" s="33">
        <v>90522</v>
      </c>
      <c r="CJ46" s="33">
        <v>90841</v>
      </c>
      <c r="CK46" s="33">
        <v>91282</v>
      </c>
      <c r="CL46" s="33">
        <v>91701</v>
      </c>
      <c r="CM46" s="33">
        <v>92732</v>
      </c>
      <c r="CN46" s="33">
        <v>93169</v>
      </c>
      <c r="CO46" s="33">
        <v>93490</v>
      </c>
      <c r="CP46" s="33">
        <v>93625</v>
      </c>
      <c r="CQ46" s="33">
        <v>91482</v>
      </c>
      <c r="CR46" s="33">
        <v>88217</v>
      </c>
      <c r="CS46" s="33">
        <v>82785</v>
      </c>
      <c r="CT46" s="33">
        <v>81907</v>
      </c>
      <c r="CU46" s="33">
        <v>84353</v>
      </c>
      <c r="CV46" s="33">
        <v>87520</v>
      </c>
      <c r="CW46" s="33">
        <v>89287</v>
      </c>
      <c r="CX46" s="33">
        <v>89763</v>
      </c>
      <c r="CY46" s="33">
        <v>89760</v>
      </c>
      <c r="CZ46" s="33">
        <v>89732</v>
      </c>
      <c r="DA46" s="33">
        <v>89944</v>
      </c>
      <c r="DB46" s="33">
        <v>90353</v>
      </c>
      <c r="DC46" s="33">
        <v>90587</v>
      </c>
      <c r="DD46" s="33">
        <v>90600</v>
      </c>
      <c r="DE46" s="33">
        <v>90426</v>
      </c>
      <c r="DF46" s="33">
        <v>90074</v>
      </c>
      <c r="DG46" s="33">
        <v>89534</v>
      </c>
      <c r="DH46" s="33">
        <v>88876</v>
      </c>
      <c r="DI46" s="33">
        <v>88073</v>
      </c>
      <c r="DJ46" s="33">
        <v>87296</v>
      </c>
      <c r="DK46" s="33">
        <v>86455</v>
      </c>
      <c r="DL46" s="33">
        <v>85547</v>
      </c>
      <c r="DM46" s="33">
        <v>84599</v>
      </c>
      <c r="DN46" s="33">
        <v>83619</v>
      </c>
      <c r="DO46" s="33">
        <v>82663</v>
      </c>
      <c r="DP46" s="33">
        <v>81752</v>
      </c>
      <c r="DQ46" s="33">
        <v>80911</v>
      </c>
      <c r="DR46" s="33">
        <v>80154</v>
      </c>
      <c r="DS46" s="33">
        <v>79483</v>
      </c>
      <c r="DT46" s="33">
        <v>78842</v>
      </c>
      <c r="DU46" s="33">
        <v>78237</v>
      </c>
      <c r="DV46" s="33">
        <v>77641</v>
      </c>
      <c r="DW46" s="33">
        <v>77083</v>
      </c>
      <c r="DX46" s="33">
        <v>76546</v>
      </c>
      <c r="DY46" s="33">
        <v>76032</v>
      </c>
      <c r="DZ46" s="33">
        <v>75552</v>
      </c>
      <c r="EA46" s="33">
        <v>75100</v>
      </c>
      <c r="EB46" s="33">
        <v>74667</v>
      </c>
      <c r="EC46" s="33">
        <v>74236</v>
      </c>
      <c r="ED46" s="33">
        <v>73815</v>
      </c>
      <c r="EE46" s="33">
        <v>73384</v>
      </c>
      <c r="EF46" s="33">
        <v>72936</v>
      </c>
      <c r="EG46" s="33">
        <v>72485</v>
      </c>
      <c r="EH46" s="33">
        <v>72021</v>
      </c>
      <c r="EI46" s="33">
        <v>71530</v>
      </c>
      <c r="EJ46" s="33">
        <v>71035</v>
      </c>
      <c r="EK46" s="33">
        <v>70527</v>
      </c>
      <c r="EL46" s="33">
        <v>69995</v>
      </c>
      <c r="EM46" s="33">
        <v>69465</v>
      </c>
      <c r="EN46" s="33">
        <v>68923</v>
      </c>
      <c r="EO46" s="33">
        <v>68392</v>
      </c>
      <c r="EP46" s="33">
        <v>67858</v>
      </c>
      <c r="EQ46" s="33">
        <v>67329</v>
      </c>
      <c r="ER46" s="33">
        <v>66792</v>
      </c>
      <c r="ES46" s="33">
        <v>66272</v>
      </c>
      <c r="ET46" s="33">
        <v>65768</v>
      </c>
      <c r="EU46" s="33">
        <v>65249</v>
      </c>
      <c r="EV46" s="33">
        <v>64754</v>
      </c>
    </row>
    <row r="47" spans="1:152" x14ac:dyDescent="0.25">
      <c r="A47" s="40">
        <v>39</v>
      </c>
      <c r="B47" s="33">
        <v>9768</v>
      </c>
      <c r="C47" s="33">
        <v>10090</v>
      </c>
      <c r="D47" s="33">
        <v>10433</v>
      </c>
      <c r="E47" s="33">
        <v>10802</v>
      </c>
      <c r="F47" s="33">
        <v>11195</v>
      </c>
      <c r="G47" s="33">
        <v>11619</v>
      </c>
      <c r="H47" s="33">
        <v>12074</v>
      </c>
      <c r="I47" s="33">
        <v>12557</v>
      </c>
      <c r="J47" s="33">
        <v>13071</v>
      </c>
      <c r="K47" s="33">
        <v>13610</v>
      </c>
      <c r="L47" s="33">
        <v>14181</v>
      </c>
      <c r="M47" s="33">
        <v>14754</v>
      </c>
      <c r="N47" s="33">
        <v>15339</v>
      </c>
      <c r="O47" s="33">
        <v>15935</v>
      </c>
      <c r="P47" s="33">
        <v>16540</v>
      </c>
      <c r="Q47" s="33">
        <v>17124</v>
      </c>
      <c r="R47" s="33">
        <v>17712</v>
      </c>
      <c r="S47" s="33">
        <v>18335</v>
      </c>
      <c r="T47" s="33">
        <v>19004</v>
      </c>
      <c r="U47" s="33">
        <v>19710</v>
      </c>
      <c r="V47" s="33">
        <v>20409</v>
      </c>
      <c r="W47" s="33">
        <v>21105</v>
      </c>
      <c r="X47" s="33">
        <v>21772</v>
      </c>
      <c r="Y47" s="33">
        <v>22404</v>
      </c>
      <c r="Z47" s="33">
        <v>22999</v>
      </c>
      <c r="AA47" s="33">
        <v>23678</v>
      </c>
      <c r="AB47" s="33">
        <v>24352</v>
      </c>
      <c r="AC47" s="33">
        <v>24781</v>
      </c>
      <c r="AD47" s="33">
        <v>24887</v>
      </c>
      <c r="AE47" s="33">
        <v>24798</v>
      </c>
      <c r="AF47" s="33">
        <v>24702</v>
      </c>
      <c r="AG47" s="33">
        <v>24814</v>
      </c>
      <c r="AH47" s="33">
        <v>25247</v>
      </c>
      <c r="AI47" s="33">
        <v>26029</v>
      </c>
      <c r="AJ47" s="33">
        <v>27151</v>
      </c>
      <c r="AK47" s="33">
        <v>28474</v>
      </c>
      <c r="AL47" s="33">
        <v>29701</v>
      </c>
      <c r="AM47" s="33">
        <v>30592</v>
      </c>
      <c r="AN47" s="33">
        <v>30932</v>
      </c>
      <c r="AO47" s="33">
        <v>29540</v>
      </c>
      <c r="AP47" s="33">
        <v>34807</v>
      </c>
      <c r="AQ47" s="33">
        <v>35948</v>
      </c>
      <c r="AR47" s="33">
        <v>37219</v>
      </c>
      <c r="AS47" s="33">
        <v>38627</v>
      </c>
      <c r="AT47" s="33">
        <v>40155</v>
      </c>
      <c r="AU47" s="33">
        <v>41622</v>
      </c>
      <c r="AV47" s="33">
        <v>43305</v>
      </c>
      <c r="AW47" s="33">
        <v>45012</v>
      </c>
      <c r="AX47" s="33">
        <v>46723</v>
      </c>
      <c r="AY47" s="33">
        <v>48369</v>
      </c>
      <c r="AZ47" s="33">
        <v>49384</v>
      </c>
      <c r="BA47" s="33">
        <v>50886</v>
      </c>
      <c r="BB47" s="33">
        <v>52248</v>
      </c>
      <c r="BC47" s="33">
        <v>53458</v>
      </c>
      <c r="BD47" s="33">
        <v>54525</v>
      </c>
      <c r="BE47" s="33">
        <v>54540</v>
      </c>
      <c r="BF47" s="33">
        <v>55554</v>
      </c>
      <c r="BG47" s="33">
        <v>56527</v>
      </c>
      <c r="BH47" s="33">
        <v>57446</v>
      </c>
      <c r="BI47" s="33">
        <v>58423</v>
      </c>
      <c r="BJ47" s="33">
        <v>58673</v>
      </c>
      <c r="BK47" s="33">
        <v>59888</v>
      </c>
      <c r="BL47" s="33">
        <v>61068</v>
      </c>
      <c r="BM47" s="33">
        <v>62273</v>
      </c>
      <c r="BN47" s="33">
        <v>63522</v>
      </c>
      <c r="BO47" s="33">
        <v>64504</v>
      </c>
      <c r="BP47" s="33">
        <v>65654</v>
      </c>
      <c r="BQ47" s="33">
        <v>66781</v>
      </c>
      <c r="BR47" s="33">
        <v>67941</v>
      </c>
      <c r="BS47" s="33">
        <v>69267</v>
      </c>
      <c r="BT47" s="33">
        <v>71587</v>
      </c>
      <c r="BU47" s="33">
        <v>73010</v>
      </c>
      <c r="BV47" s="33">
        <v>74575</v>
      </c>
      <c r="BW47" s="33">
        <v>76123</v>
      </c>
      <c r="BX47" s="33">
        <v>77645</v>
      </c>
      <c r="BY47" s="33">
        <v>78948</v>
      </c>
      <c r="BZ47" s="33">
        <v>80286</v>
      </c>
      <c r="CA47" s="33">
        <v>81516</v>
      </c>
      <c r="CB47" s="33">
        <v>82678</v>
      </c>
      <c r="CC47" s="33">
        <v>83821</v>
      </c>
      <c r="CD47" s="33">
        <v>85833</v>
      </c>
      <c r="CE47" s="33">
        <v>87000</v>
      </c>
      <c r="CF47" s="33">
        <v>88124</v>
      </c>
      <c r="CG47" s="33">
        <v>89111</v>
      </c>
      <c r="CH47" s="33">
        <v>89726</v>
      </c>
      <c r="CI47" s="33">
        <v>89999</v>
      </c>
      <c r="CJ47" s="33">
        <v>90348</v>
      </c>
      <c r="CK47" s="33">
        <v>90673</v>
      </c>
      <c r="CL47" s="33">
        <v>91120</v>
      </c>
      <c r="CM47" s="33">
        <v>91545</v>
      </c>
      <c r="CN47" s="33">
        <v>92579</v>
      </c>
      <c r="CO47" s="33">
        <v>93021</v>
      </c>
      <c r="CP47" s="33">
        <v>93346</v>
      </c>
      <c r="CQ47" s="33">
        <v>93486</v>
      </c>
      <c r="CR47" s="33">
        <v>91351</v>
      </c>
      <c r="CS47" s="33">
        <v>88093</v>
      </c>
      <c r="CT47" s="33">
        <v>82672</v>
      </c>
      <c r="CU47" s="33">
        <v>81799</v>
      </c>
      <c r="CV47" s="33">
        <v>84245</v>
      </c>
      <c r="CW47" s="33">
        <v>87411</v>
      </c>
      <c r="CX47" s="33">
        <v>89178</v>
      </c>
      <c r="CY47" s="33">
        <v>89657</v>
      </c>
      <c r="CZ47" s="33">
        <v>89659</v>
      </c>
      <c r="DA47" s="33">
        <v>89633</v>
      </c>
      <c r="DB47" s="33">
        <v>89847</v>
      </c>
      <c r="DC47" s="33">
        <v>90257</v>
      </c>
      <c r="DD47" s="33">
        <v>90493</v>
      </c>
      <c r="DE47" s="33">
        <v>90508</v>
      </c>
      <c r="DF47" s="33">
        <v>90336</v>
      </c>
      <c r="DG47" s="33">
        <v>89986</v>
      </c>
      <c r="DH47" s="33">
        <v>89448</v>
      </c>
      <c r="DI47" s="33">
        <v>88793</v>
      </c>
      <c r="DJ47" s="33">
        <v>87992</v>
      </c>
      <c r="DK47" s="33">
        <v>87217</v>
      </c>
      <c r="DL47" s="33">
        <v>86378</v>
      </c>
      <c r="DM47" s="33">
        <v>85473</v>
      </c>
      <c r="DN47" s="33">
        <v>84527</v>
      </c>
      <c r="DO47" s="33">
        <v>83549</v>
      </c>
      <c r="DP47" s="33">
        <v>82595</v>
      </c>
      <c r="DQ47" s="33">
        <v>81686</v>
      </c>
      <c r="DR47" s="33">
        <v>80847</v>
      </c>
      <c r="DS47" s="33">
        <v>80092</v>
      </c>
      <c r="DT47" s="33">
        <v>79423</v>
      </c>
      <c r="DU47" s="33">
        <v>78783</v>
      </c>
      <c r="DV47" s="33">
        <v>78180</v>
      </c>
      <c r="DW47" s="33">
        <v>77585</v>
      </c>
      <c r="DX47" s="33">
        <v>77029</v>
      </c>
      <c r="DY47" s="33">
        <v>76493</v>
      </c>
      <c r="DZ47" s="33">
        <v>75980</v>
      </c>
      <c r="EA47" s="33">
        <v>75502</v>
      </c>
      <c r="EB47" s="33">
        <v>75051</v>
      </c>
      <c r="EC47" s="33">
        <v>74619</v>
      </c>
      <c r="ED47" s="33">
        <v>74189</v>
      </c>
      <c r="EE47" s="33">
        <v>73769</v>
      </c>
      <c r="EF47" s="33">
        <v>73339</v>
      </c>
      <c r="EG47" s="33">
        <v>72893</v>
      </c>
      <c r="EH47" s="33">
        <v>72443</v>
      </c>
      <c r="EI47" s="33">
        <v>71980</v>
      </c>
      <c r="EJ47" s="33">
        <v>71490</v>
      </c>
      <c r="EK47" s="33">
        <v>70996</v>
      </c>
      <c r="EL47" s="33">
        <v>70489</v>
      </c>
      <c r="EM47" s="33">
        <v>69958</v>
      </c>
      <c r="EN47" s="33">
        <v>69429</v>
      </c>
      <c r="EO47" s="33">
        <v>68887</v>
      </c>
      <c r="EP47" s="33">
        <v>68357</v>
      </c>
      <c r="EQ47" s="33">
        <v>67824</v>
      </c>
      <c r="ER47" s="33">
        <v>67296</v>
      </c>
      <c r="ES47" s="33">
        <v>66760</v>
      </c>
      <c r="ET47" s="33">
        <v>66241</v>
      </c>
      <c r="EU47" s="33">
        <v>65737</v>
      </c>
      <c r="EV47" s="33">
        <v>65219</v>
      </c>
    </row>
    <row r="48" spans="1:152" x14ac:dyDescent="0.25">
      <c r="A48" s="40">
        <v>40</v>
      </c>
      <c r="B48" s="33">
        <v>9364</v>
      </c>
      <c r="C48" s="33">
        <v>9666</v>
      </c>
      <c r="D48" s="33">
        <v>9986</v>
      </c>
      <c r="E48" s="33">
        <v>10328</v>
      </c>
      <c r="F48" s="33">
        <v>10694</v>
      </c>
      <c r="G48" s="33">
        <v>11085</v>
      </c>
      <c r="H48" s="33">
        <v>11512</v>
      </c>
      <c r="I48" s="33">
        <v>11963</v>
      </c>
      <c r="J48" s="33">
        <v>12444</v>
      </c>
      <c r="K48" s="33">
        <v>12955</v>
      </c>
      <c r="L48" s="33">
        <v>13491</v>
      </c>
      <c r="M48" s="33">
        <v>14064</v>
      </c>
      <c r="N48" s="33">
        <v>14634</v>
      </c>
      <c r="O48" s="33">
        <v>15216</v>
      </c>
      <c r="P48" s="33">
        <v>15808</v>
      </c>
      <c r="Q48" s="33">
        <v>16411</v>
      </c>
      <c r="R48" s="33">
        <v>16995</v>
      </c>
      <c r="S48" s="33">
        <v>17582</v>
      </c>
      <c r="T48" s="33">
        <v>18203</v>
      </c>
      <c r="U48" s="33">
        <v>18871</v>
      </c>
      <c r="V48" s="33">
        <v>19577</v>
      </c>
      <c r="W48" s="33">
        <v>20280</v>
      </c>
      <c r="X48" s="33">
        <v>20971</v>
      </c>
      <c r="Y48" s="33">
        <v>21636</v>
      </c>
      <c r="Z48" s="33">
        <v>22266</v>
      </c>
      <c r="AA48" s="33">
        <v>22858</v>
      </c>
      <c r="AB48" s="33">
        <v>23537</v>
      </c>
      <c r="AC48" s="33">
        <v>24208</v>
      </c>
      <c r="AD48" s="33">
        <v>24634</v>
      </c>
      <c r="AE48" s="33">
        <v>24735</v>
      </c>
      <c r="AF48" s="33">
        <v>24636</v>
      </c>
      <c r="AG48" s="33">
        <v>24515</v>
      </c>
      <c r="AH48" s="33">
        <v>24615</v>
      </c>
      <c r="AI48" s="33">
        <v>25035</v>
      </c>
      <c r="AJ48" s="33">
        <v>25807</v>
      </c>
      <c r="AK48" s="33">
        <v>26912</v>
      </c>
      <c r="AL48" s="33">
        <v>28223</v>
      </c>
      <c r="AM48" s="33">
        <v>29432</v>
      </c>
      <c r="AN48" s="33">
        <v>30307</v>
      </c>
      <c r="AO48" s="33">
        <v>30632</v>
      </c>
      <c r="AP48" s="33">
        <v>29231</v>
      </c>
      <c r="AQ48" s="33">
        <v>34466</v>
      </c>
      <c r="AR48" s="33">
        <v>35589</v>
      </c>
      <c r="AS48" s="33">
        <v>36840</v>
      </c>
      <c r="AT48" s="33">
        <v>38227</v>
      </c>
      <c r="AU48" s="33">
        <v>39736</v>
      </c>
      <c r="AV48" s="33">
        <v>41180</v>
      </c>
      <c r="AW48" s="33">
        <v>42844</v>
      </c>
      <c r="AX48" s="33">
        <v>44531</v>
      </c>
      <c r="AY48" s="33">
        <v>46209</v>
      </c>
      <c r="AZ48" s="33">
        <v>47832</v>
      </c>
      <c r="BA48" s="33">
        <v>48801</v>
      </c>
      <c r="BB48" s="33">
        <v>50258</v>
      </c>
      <c r="BC48" s="33">
        <v>51588</v>
      </c>
      <c r="BD48" s="33">
        <v>52776</v>
      </c>
      <c r="BE48" s="33">
        <v>53826</v>
      </c>
      <c r="BF48" s="33">
        <v>53830</v>
      </c>
      <c r="BG48" s="33">
        <v>54842</v>
      </c>
      <c r="BH48" s="33">
        <v>55830</v>
      </c>
      <c r="BI48" s="33">
        <v>56780</v>
      </c>
      <c r="BJ48" s="33">
        <v>57804</v>
      </c>
      <c r="BK48" s="33">
        <v>58109</v>
      </c>
      <c r="BL48" s="33">
        <v>59497</v>
      </c>
      <c r="BM48" s="33">
        <v>60709</v>
      </c>
      <c r="BN48" s="33">
        <v>61933</v>
      </c>
      <c r="BO48" s="33">
        <v>63194</v>
      </c>
      <c r="BP48" s="33">
        <v>64184</v>
      </c>
      <c r="BQ48" s="33">
        <v>65342</v>
      </c>
      <c r="BR48" s="33">
        <v>66479</v>
      </c>
      <c r="BS48" s="33">
        <v>67650</v>
      </c>
      <c r="BT48" s="33">
        <v>68986</v>
      </c>
      <c r="BU48" s="33">
        <v>71353</v>
      </c>
      <c r="BV48" s="33">
        <v>72785</v>
      </c>
      <c r="BW48" s="33">
        <v>74341</v>
      </c>
      <c r="BX48" s="33">
        <v>75851</v>
      </c>
      <c r="BY48" s="33">
        <v>77370</v>
      </c>
      <c r="BZ48" s="33">
        <v>78686</v>
      </c>
      <c r="CA48" s="33">
        <v>80036</v>
      </c>
      <c r="CB48" s="33">
        <v>81276</v>
      </c>
      <c r="CC48" s="33">
        <v>82448</v>
      </c>
      <c r="CD48" s="33">
        <v>83601</v>
      </c>
      <c r="CE48" s="33">
        <v>85620</v>
      </c>
      <c r="CF48" s="33">
        <v>86794</v>
      </c>
      <c r="CG48" s="33">
        <v>87924</v>
      </c>
      <c r="CH48" s="33">
        <v>88918</v>
      </c>
      <c r="CI48" s="33">
        <v>89540</v>
      </c>
      <c r="CJ48" s="33">
        <v>89820</v>
      </c>
      <c r="CK48" s="33">
        <v>90175</v>
      </c>
      <c r="CL48" s="33">
        <v>90505</v>
      </c>
      <c r="CM48" s="33">
        <v>90958</v>
      </c>
      <c r="CN48" s="33">
        <v>91388</v>
      </c>
      <c r="CO48" s="33">
        <v>92426</v>
      </c>
      <c r="CP48" s="33">
        <v>92872</v>
      </c>
      <c r="CQ48" s="33">
        <v>93201</v>
      </c>
      <c r="CR48" s="33">
        <v>93345</v>
      </c>
      <c r="CS48" s="33">
        <v>91218</v>
      </c>
      <c r="CT48" s="33">
        <v>87968</v>
      </c>
      <c r="CU48" s="33">
        <v>82557</v>
      </c>
      <c r="CV48" s="33">
        <v>81688</v>
      </c>
      <c r="CW48" s="33">
        <v>84135</v>
      </c>
      <c r="CX48" s="33">
        <v>87300</v>
      </c>
      <c r="CY48" s="33">
        <v>89067</v>
      </c>
      <c r="CZ48" s="33">
        <v>89550</v>
      </c>
      <c r="DA48" s="33">
        <v>89555</v>
      </c>
      <c r="DB48" s="33">
        <v>89531</v>
      </c>
      <c r="DC48" s="33">
        <v>89747</v>
      </c>
      <c r="DD48" s="33">
        <v>90158</v>
      </c>
      <c r="DE48" s="33">
        <v>90396</v>
      </c>
      <c r="DF48" s="33">
        <v>90413</v>
      </c>
      <c r="DG48" s="33">
        <v>90243</v>
      </c>
      <c r="DH48" s="33">
        <v>89895</v>
      </c>
      <c r="DI48" s="33">
        <v>89359</v>
      </c>
      <c r="DJ48" s="33">
        <v>88707</v>
      </c>
      <c r="DK48" s="33">
        <v>87908</v>
      </c>
      <c r="DL48" s="33">
        <v>87135</v>
      </c>
      <c r="DM48" s="33">
        <v>86299</v>
      </c>
      <c r="DN48" s="33">
        <v>85396</v>
      </c>
      <c r="DO48" s="33">
        <v>84452</v>
      </c>
      <c r="DP48" s="33">
        <v>83477</v>
      </c>
      <c r="DQ48" s="33">
        <v>82525</v>
      </c>
      <c r="DR48" s="33">
        <v>81618</v>
      </c>
      <c r="DS48" s="33">
        <v>80781</v>
      </c>
      <c r="DT48" s="33">
        <v>80028</v>
      </c>
      <c r="DU48" s="33">
        <v>79361</v>
      </c>
      <c r="DV48" s="33">
        <v>78722</v>
      </c>
      <c r="DW48" s="33">
        <v>78121</v>
      </c>
      <c r="DX48" s="33">
        <v>77527</v>
      </c>
      <c r="DY48" s="33">
        <v>76973</v>
      </c>
      <c r="DZ48" s="33">
        <v>76438</v>
      </c>
      <c r="EA48" s="33">
        <v>75927</v>
      </c>
      <c r="EB48" s="33">
        <v>75450</v>
      </c>
      <c r="EC48" s="33">
        <v>75000</v>
      </c>
      <c r="ED48" s="33">
        <v>74569</v>
      </c>
      <c r="EE48" s="33">
        <v>74141</v>
      </c>
      <c r="EF48" s="33">
        <v>73722</v>
      </c>
      <c r="EG48" s="33">
        <v>73293</v>
      </c>
      <c r="EH48" s="33">
        <v>72848</v>
      </c>
      <c r="EI48" s="33">
        <v>72399</v>
      </c>
      <c r="EJ48" s="33">
        <v>71937</v>
      </c>
      <c r="EK48" s="33">
        <v>71448</v>
      </c>
      <c r="EL48" s="33">
        <v>70955</v>
      </c>
      <c r="EM48" s="33">
        <v>70449</v>
      </c>
      <c r="EN48" s="33">
        <v>69919</v>
      </c>
      <c r="EO48" s="33">
        <v>69391</v>
      </c>
      <c r="EP48" s="33">
        <v>68850</v>
      </c>
      <c r="EQ48" s="33">
        <v>68321</v>
      </c>
      <c r="ER48" s="33">
        <v>67789</v>
      </c>
      <c r="ES48" s="33">
        <v>67262</v>
      </c>
      <c r="ET48" s="33">
        <v>66727</v>
      </c>
      <c r="EU48" s="33">
        <v>66209</v>
      </c>
      <c r="EV48" s="33">
        <v>65705</v>
      </c>
    </row>
    <row r="49" spans="1:152" x14ac:dyDescent="0.25">
      <c r="A49" s="40">
        <v>41</v>
      </c>
      <c r="B49" s="33">
        <v>8985</v>
      </c>
      <c r="C49" s="33">
        <v>9267</v>
      </c>
      <c r="D49" s="33">
        <v>9567</v>
      </c>
      <c r="E49" s="33">
        <v>9885</v>
      </c>
      <c r="F49" s="33">
        <v>10226</v>
      </c>
      <c r="G49" s="33">
        <v>10589</v>
      </c>
      <c r="H49" s="33">
        <v>10981</v>
      </c>
      <c r="I49" s="33">
        <v>11406</v>
      </c>
      <c r="J49" s="33">
        <v>11854</v>
      </c>
      <c r="K49" s="33">
        <v>12332</v>
      </c>
      <c r="L49" s="33">
        <v>12840</v>
      </c>
      <c r="M49" s="33">
        <v>13378</v>
      </c>
      <c r="N49" s="33">
        <v>13948</v>
      </c>
      <c r="O49" s="33">
        <v>14515</v>
      </c>
      <c r="P49" s="33">
        <v>15094</v>
      </c>
      <c r="Q49" s="33">
        <v>15684</v>
      </c>
      <c r="R49" s="33">
        <v>16287</v>
      </c>
      <c r="S49" s="33">
        <v>16868</v>
      </c>
      <c r="T49" s="33">
        <v>17455</v>
      </c>
      <c r="U49" s="33">
        <v>18074</v>
      </c>
      <c r="V49" s="33">
        <v>18741</v>
      </c>
      <c r="W49" s="33">
        <v>19451</v>
      </c>
      <c r="X49" s="33">
        <v>20149</v>
      </c>
      <c r="Y49" s="33">
        <v>20837</v>
      </c>
      <c r="Z49" s="33">
        <v>21499</v>
      </c>
      <c r="AA49" s="33">
        <v>22126</v>
      </c>
      <c r="AB49" s="33">
        <v>22719</v>
      </c>
      <c r="AC49" s="33">
        <v>23395</v>
      </c>
      <c r="AD49" s="33">
        <v>24063</v>
      </c>
      <c r="AE49" s="33">
        <v>24484</v>
      </c>
      <c r="AF49" s="33">
        <v>24576</v>
      </c>
      <c r="AG49" s="33">
        <v>24457</v>
      </c>
      <c r="AH49" s="33">
        <v>24327</v>
      </c>
      <c r="AI49" s="33">
        <v>24416</v>
      </c>
      <c r="AJ49" s="33">
        <v>24831</v>
      </c>
      <c r="AK49" s="33">
        <v>25591</v>
      </c>
      <c r="AL49" s="33">
        <v>26687</v>
      </c>
      <c r="AM49" s="33">
        <v>27984</v>
      </c>
      <c r="AN49" s="33">
        <v>29178</v>
      </c>
      <c r="AO49" s="33">
        <v>30042</v>
      </c>
      <c r="AP49" s="33">
        <v>30353</v>
      </c>
      <c r="AQ49" s="33">
        <v>28947</v>
      </c>
      <c r="AR49" s="33">
        <v>34150</v>
      </c>
      <c r="AS49" s="33">
        <v>35257</v>
      </c>
      <c r="AT49" s="33">
        <v>36490</v>
      </c>
      <c r="AU49" s="33">
        <v>37852</v>
      </c>
      <c r="AV49" s="33">
        <v>39334</v>
      </c>
      <c r="AW49" s="33">
        <v>40753</v>
      </c>
      <c r="AX49" s="33">
        <v>42391</v>
      </c>
      <c r="AY49" s="33">
        <v>44039</v>
      </c>
      <c r="AZ49" s="33">
        <v>45697</v>
      </c>
      <c r="BA49" s="33">
        <v>47277</v>
      </c>
      <c r="BB49" s="33">
        <v>48206</v>
      </c>
      <c r="BC49" s="33">
        <v>49636</v>
      </c>
      <c r="BD49" s="33">
        <v>50946</v>
      </c>
      <c r="BE49" s="33">
        <v>52116</v>
      </c>
      <c r="BF49" s="33">
        <v>53151</v>
      </c>
      <c r="BG49" s="33">
        <v>53155</v>
      </c>
      <c r="BH49" s="33">
        <v>54178</v>
      </c>
      <c r="BI49" s="33">
        <v>55194</v>
      </c>
      <c r="BJ49" s="33">
        <v>56187</v>
      </c>
      <c r="BK49" s="33">
        <v>57259</v>
      </c>
      <c r="BL49" s="33">
        <v>57728</v>
      </c>
      <c r="BM49" s="33">
        <v>59145</v>
      </c>
      <c r="BN49" s="33">
        <v>60375</v>
      </c>
      <c r="BO49" s="33">
        <v>61609</v>
      </c>
      <c r="BP49" s="33">
        <v>62877</v>
      </c>
      <c r="BQ49" s="33">
        <v>63876</v>
      </c>
      <c r="BR49" s="33">
        <v>65043</v>
      </c>
      <c r="BS49" s="33">
        <v>66190</v>
      </c>
      <c r="BT49" s="33">
        <v>67371</v>
      </c>
      <c r="BU49" s="33">
        <v>68751</v>
      </c>
      <c r="BV49" s="33">
        <v>71124</v>
      </c>
      <c r="BW49" s="33">
        <v>72550</v>
      </c>
      <c r="BX49" s="33">
        <v>74070</v>
      </c>
      <c r="BY49" s="33">
        <v>75578</v>
      </c>
      <c r="BZ49" s="33">
        <v>77108</v>
      </c>
      <c r="CA49" s="33">
        <v>78435</v>
      </c>
      <c r="CB49" s="33">
        <v>79795</v>
      </c>
      <c r="CC49" s="33">
        <v>81045</v>
      </c>
      <c r="CD49" s="33">
        <v>82226</v>
      </c>
      <c r="CE49" s="33">
        <v>83386</v>
      </c>
      <c r="CF49" s="33">
        <v>85411</v>
      </c>
      <c r="CG49" s="33">
        <v>86591</v>
      </c>
      <c r="CH49" s="33">
        <v>87727</v>
      </c>
      <c r="CI49" s="33">
        <v>88727</v>
      </c>
      <c r="CJ49" s="33">
        <v>89355</v>
      </c>
      <c r="CK49" s="33">
        <v>89641</v>
      </c>
      <c r="CL49" s="33">
        <v>90002</v>
      </c>
      <c r="CM49" s="33">
        <v>90337</v>
      </c>
      <c r="CN49" s="33">
        <v>90795</v>
      </c>
      <c r="CO49" s="33">
        <v>91230</v>
      </c>
      <c r="CP49" s="33">
        <v>92271</v>
      </c>
      <c r="CQ49" s="33">
        <v>92720</v>
      </c>
      <c r="CR49" s="33">
        <v>93054</v>
      </c>
      <c r="CS49" s="33">
        <v>93202</v>
      </c>
      <c r="CT49" s="33">
        <v>91081</v>
      </c>
      <c r="CU49" s="33">
        <v>87840</v>
      </c>
      <c r="CV49" s="33">
        <v>82439</v>
      </c>
      <c r="CW49" s="33">
        <v>81575</v>
      </c>
      <c r="CX49" s="33">
        <v>84022</v>
      </c>
      <c r="CY49" s="33">
        <v>87186</v>
      </c>
      <c r="CZ49" s="33">
        <v>88955</v>
      </c>
      <c r="DA49" s="33">
        <v>89440</v>
      </c>
      <c r="DB49" s="33">
        <v>89447</v>
      </c>
      <c r="DC49" s="33">
        <v>89425</v>
      </c>
      <c r="DD49" s="33">
        <v>89643</v>
      </c>
      <c r="DE49" s="33">
        <v>90056</v>
      </c>
      <c r="DF49" s="33">
        <v>90295</v>
      </c>
      <c r="DG49" s="33">
        <v>90314</v>
      </c>
      <c r="DH49" s="33">
        <v>90147</v>
      </c>
      <c r="DI49" s="33">
        <v>89801</v>
      </c>
      <c r="DJ49" s="33">
        <v>89267</v>
      </c>
      <c r="DK49" s="33">
        <v>88618</v>
      </c>
      <c r="DL49" s="33">
        <v>87821</v>
      </c>
      <c r="DM49" s="33">
        <v>87051</v>
      </c>
      <c r="DN49" s="33">
        <v>86217</v>
      </c>
      <c r="DO49" s="33">
        <v>85316</v>
      </c>
      <c r="DP49" s="33">
        <v>84375</v>
      </c>
      <c r="DQ49" s="33">
        <v>83402</v>
      </c>
      <c r="DR49" s="33">
        <v>82452</v>
      </c>
      <c r="DS49" s="33">
        <v>81548</v>
      </c>
      <c r="DT49" s="33">
        <v>80713</v>
      </c>
      <c r="DU49" s="33">
        <v>79961</v>
      </c>
      <c r="DV49" s="33">
        <v>79296</v>
      </c>
      <c r="DW49" s="33">
        <v>78659</v>
      </c>
      <c r="DX49" s="33">
        <v>78060</v>
      </c>
      <c r="DY49" s="33">
        <v>77467</v>
      </c>
      <c r="DZ49" s="33">
        <v>76915</v>
      </c>
      <c r="EA49" s="33">
        <v>76381</v>
      </c>
      <c r="EB49" s="33">
        <v>75872</v>
      </c>
      <c r="EC49" s="33">
        <v>75396</v>
      </c>
      <c r="ED49" s="33">
        <v>74947</v>
      </c>
      <c r="EE49" s="33">
        <v>74518</v>
      </c>
      <c r="EF49" s="33">
        <v>74091</v>
      </c>
      <c r="EG49" s="33">
        <v>73673</v>
      </c>
      <c r="EH49" s="33">
        <v>73245</v>
      </c>
      <c r="EI49" s="33">
        <v>72801</v>
      </c>
      <c r="EJ49" s="33">
        <v>72353</v>
      </c>
      <c r="EK49" s="33">
        <v>71892</v>
      </c>
      <c r="EL49" s="33">
        <v>71405</v>
      </c>
      <c r="EM49" s="33">
        <v>70913</v>
      </c>
      <c r="EN49" s="33">
        <v>70408</v>
      </c>
      <c r="EO49" s="33">
        <v>69879</v>
      </c>
      <c r="EP49" s="33">
        <v>69352</v>
      </c>
      <c r="EQ49" s="33">
        <v>68812</v>
      </c>
      <c r="ER49" s="33">
        <v>68284</v>
      </c>
      <c r="ES49" s="33">
        <v>67753</v>
      </c>
      <c r="ET49" s="33">
        <v>67227</v>
      </c>
      <c r="EU49" s="33">
        <v>66692</v>
      </c>
      <c r="EV49" s="33">
        <v>66175</v>
      </c>
    </row>
    <row r="50" spans="1:152" x14ac:dyDescent="0.25">
      <c r="A50" s="40">
        <v>42</v>
      </c>
      <c r="B50" s="33">
        <v>8626</v>
      </c>
      <c r="C50" s="33">
        <v>8892</v>
      </c>
      <c r="D50" s="33">
        <v>9172</v>
      </c>
      <c r="E50" s="33">
        <v>9471</v>
      </c>
      <c r="F50" s="33">
        <v>9787</v>
      </c>
      <c r="G50" s="33">
        <v>10125</v>
      </c>
      <c r="H50" s="33">
        <v>10490</v>
      </c>
      <c r="I50" s="33">
        <v>10879</v>
      </c>
      <c r="J50" s="33">
        <v>11301</v>
      </c>
      <c r="K50" s="33">
        <v>11746</v>
      </c>
      <c r="L50" s="33">
        <v>12221</v>
      </c>
      <c r="M50" s="33">
        <v>12731</v>
      </c>
      <c r="N50" s="33">
        <v>13265</v>
      </c>
      <c r="O50" s="33">
        <v>13833</v>
      </c>
      <c r="P50" s="33">
        <v>14397</v>
      </c>
      <c r="Q50" s="33">
        <v>14974</v>
      </c>
      <c r="R50" s="33">
        <v>15563</v>
      </c>
      <c r="S50" s="33">
        <v>16165</v>
      </c>
      <c r="T50" s="33">
        <v>16744</v>
      </c>
      <c r="U50" s="33">
        <v>17329</v>
      </c>
      <c r="V50" s="33">
        <v>17948</v>
      </c>
      <c r="W50" s="33">
        <v>18617</v>
      </c>
      <c r="X50" s="33">
        <v>19322</v>
      </c>
      <c r="Y50" s="33">
        <v>20016</v>
      </c>
      <c r="Z50" s="33">
        <v>20701</v>
      </c>
      <c r="AA50" s="33">
        <v>21361</v>
      </c>
      <c r="AB50" s="33">
        <v>21988</v>
      </c>
      <c r="AC50" s="33">
        <v>22579</v>
      </c>
      <c r="AD50" s="33">
        <v>23253</v>
      </c>
      <c r="AE50" s="33">
        <v>23916</v>
      </c>
      <c r="AF50" s="33">
        <v>24327</v>
      </c>
      <c r="AG50" s="33">
        <v>24401</v>
      </c>
      <c r="AH50" s="33">
        <v>24275</v>
      </c>
      <c r="AI50" s="33">
        <v>24139</v>
      </c>
      <c r="AJ50" s="33">
        <v>24226</v>
      </c>
      <c r="AK50" s="33">
        <v>24632</v>
      </c>
      <c r="AL50" s="33">
        <v>25387</v>
      </c>
      <c r="AM50" s="33">
        <v>26472</v>
      </c>
      <c r="AN50" s="33">
        <v>27758</v>
      </c>
      <c r="AO50" s="33">
        <v>28942</v>
      </c>
      <c r="AP50" s="33">
        <v>29793</v>
      </c>
      <c r="AQ50" s="33">
        <v>30095</v>
      </c>
      <c r="AR50" s="33">
        <v>28685</v>
      </c>
      <c r="AS50" s="33">
        <v>33859</v>
      </c>
      <c r="AT50" s="33">
        <v>34951</v>
      </c>
      <c r="AU50" s="33">
        <v>36157</v>
      </c>
      <c r="AV50" s="33">
        <v>37490</v>
      </c>
      <c r="AW50" s="33">
        <v>38943</v>
      </c>
      <c r="AX50" s="33">
        <v>40334</v>
      </c>
      <c r="AY50" s="33">
        <v>41931</v>
      </c>
      <c r="AZ50" s="33">
        <v>43561</v>
      </c>
      <c r="BA50" s="33">
        <v>45178</v>
      </c>
      <c r="BB50" s="33">
        <v>46719</v>
      </c>
      <c r="BC50" s="33">
        <v>47624</v>
      </c>
      <c r="BD50" s="33">
        <v>49034</v>
      </c>
      <c r="BE50" s="33">
        <v>50327</v>
      </c>
      <c r="BF50" s="33">
        <v>51482</v>
      </c>
      <c r="BG50" s="33">
        <v>52514</v>
      </c>
      <c r="BH50" s="33">
        <v>52532</v>
      </c>
      <c r="BI50" s="33">
        <v>53580</v>
      </c>
      <c r="BJ50" s="33">
        <v>54634</v>
      </c>
      <c r="BK50" s="33">
        <v>55671</v>
      </c>
      <c r="BL50" s="33">
        <v>56892</v>
      </c>
      <c r="BM50" s="33">
        <v>57389</v>
      </c>
      <c r="BN50" s="33">
        <v>58821</v>
      </c>
      <c r="BO50" s="33">
        <v>60060</v>
      </c>
      <c r="BP50" s="33">
        <v>61300</v>
      </c>
      <c r="BQ50" s="33">
        <v>62574</v>
      </c>
      <c r="BR50" s="33">
        <v>63582</v>
      </c>
      <c r="BS50" s="33">
        <v>64758</v>
      </c>
      <c r="BT50" s="33">
        <v>65914</v>
      </c>
      <c r="BU50" s="33">
        <v>67135</v>
      </c>
      <c r="BV50" s="33">
        <v>68523</v>
      </c>
      <c r="BW50" s="33">
        <v>70888</v>
      </c>
      <c r="BX50" s="33">
        <v>72281</v>
      </c>
      <c r="BY50" s="33">
        <v>73799</v>
      </c>
      <c r="BZ50" s="33">
        <v>75318</v>
      </c>
      <c r="CA50" s="33">
        <v>76857</v>
      </c>
      <c r="CB50" s="33">
        <v>78194</v>
      </c>
      <c r="CC50" s="33">
        <v>79562</v>
      </c>
      <c r="CD50" s="33">
        <v>80819</v>
      </c>
      <c r="CE50" s="33">
        <v>82007</v>
      </c>
      <c r="CF50" s="33">
        <v>83175</v>
      </c>
      <c r="CG50" s="33">
        <v>85204</v>
      </c>
      <c r="CH50" s="33">
        <v>86390</v>
      </c>
      <c r="CI50" s="33">
        <v>87530</v>
      </c>
      <c r="CJ50" s="33">
        <v>88536</v>
      </c>
      <c r="CK50" s="33">
        <v>89170</v>
      </c>
      <c r="CL50" s="33">
        <v>89461</v>
      </c>
      <c r="CM50" s="33">
        <v>89827</v>
      </c>
      <c r="CN50" s="33">
        <v>90167</v>
      </c>
      <c r="CO50" s="33">
        <v>90630</v>
      </c>
      <c r="CP50" s="33">
        <v>91069</v>
      </c>
      <c r="CQ50" s="33">
        <v>92113</v>
      </c>
      <c r="CR50" s="33">
        <v>92566</v>
      </c>
      <c r="CS50" s="33">
        <v>92903</v>
      </c>
      <c r="CT50" s="33">
        <v>93055</v>
      </c>
      <c r="CU50" s="33">
        <v>90941</v>
      </c>
      <c r="CV50" s="33">
        <v>87709</v>
      </c>
      <c r="CW50" s="33">
        <v>82318</v>
      </c>
      <c r="CX50" s="33">
        <v>81459</v>
      </c>
      <c r="CY50" s="33">
        <v>83906</v>
      </c>
      <c r="CZ50" s="33">
        <v>87070</v>
      </c>
      <c r="DA50" s="33">
        <v>88839</v>
      </c>
      <c r="DB50" s="33">
        <v>89325</v>
      </c>
      <c r="DC50" s="33">
        <v>89335</v>
      </c>
      <c r="DD50" s="33">
        <v>89315</v>
      </c>
      <c r="DE50" s="33">
        <v>89535</v>
      </c>
      <c r="DF50" s="33">
        <v>89949</v>
      </c>
      <c r="DG50" s="33">
        <v>90190</v>
      </c>
      <c r="DH50" s="33">
        <v>90211</v>
      </c>
      <c r="DI50" s="33">
        <v>90047</v>
      </c>
      <c r="DJ50" s="33">
        <v>89703</v>
      </c>
      <c r="DK50" s="33">
        <v>89171</v>
      </c>
      <c r="DL50" s="33">
        <v>88525</v>
      </c>
      <c r="DM50" s="33">
        <v>87731</v>
      </c>
      <c r="DN50" s="33">
        <v>86963</v>
      </c>
      <c r="DO50" s="33">
        <v>86132</v>
      </c>
      <c r="DP50" s="33">
        <v>85233</v>
      </c>
      <c r="DQ50" s="33">
        <v>84295</v>
      </c>
      <c r="DR50" s="33">
        <v>83324</v>
      </c>
      <c r="DS50" s="33">
        <v>82376</v>
      </c>
      <c r="DT50" s="33">
        <v>81475</v>
      </c>
      <c r="DU50" s="33">
        <v>80642</v>
      </c>
      <c r="DV50" s="33">
        <v>79892</v>
      </c>
      <c r="DW50" s="33">
        <v>79229</v>
      </c>
      <c r="DX50" s="33">
        <v>78593</v>
      </c>
      <c r="DY50" s="33">
        <v>77996</v>
      </c>
      <c r="DZ50" s="33">
        <v>77405</v>
      </c>
      <c r="EA50" s="33">
        <v>76854</v>
      </c>
      <c r="EB50" s="33">
        <v>76322</v>
      </c>
      <c r="EC50" s="33">
        <v>75814</v>
      </c>
      <c r="ED50" s="33">
        <v>75340</v>
      </c>
      <c r="EE50" s="33">
        <v>74892</v>
      </c>
      <c r="EF50" s="33">
        <v>74464</v>
      </c>
      <c r="EG50" s="33">
        <v>74039</v>
      </c>
      <c r="EH50" s="33">
        <v>73622</v>
      </c>
      <c r="EI50" s="33">
        <v>73195</v>
      </c>
      <c r="EJ50" s="33">
        <v>72752</v>
      </c>
      <c r="EK50" s="33">
        <v>72305</v>
      </c>
      <c r="EL50" s="33">
        <v>71846</v>
      </c>
      <c r="EM50" s="33">
        <v>71360</v>
      </c>
      <c r="EN50" s="33">
        <v>70869</v>
      </c>
      <c r="EO50" s="33">
        <v>70365</v>
      </c>
      <c r="EP50" s="33">
        <v>69837</v>
      </c>
      <c r="EQ50" s="33">
        <v>69311</v>
      </c>
      <c r="ER50" s="33">
        <v>68772</v>
      </c>
      <c r="ES50" s="33">
        <v>68245</v>
      </c>
      <c r="ET50" s="33">
        <v>67715</v>
      </c>
      <c r="EU50" s="33">
        <v>67190</v>
      </c>
      <c r="EV50" s="33">
        <v>66656</v>
      </c>
    </row>
    <row r="51" spans="1:152" x14ac:dyDescent="0.25">
      <c r="A51" s="40">
        <v>43</v>
      </c>
      <c r="B51" s="33">
        <v>8285</v>
      </c>
      <c r="C51" s="33">
        <v>8534</v>
      </c>
      <c r="D51" s="33">
        <v>8798</v>
      </c>
      <c r="E51" s="33">
        <v>9078</v>
      </c>
      <c r="F51" s="33">
        <v>9375</v>
      </c>
      <c r="G51" s="33">
        <v>9689</v>
      </c>
      <c r="H51" s="33">
        <v>10028</v>
      </c>
      <c r="I51" s="33">
        <v>10391</v>
      </c>
      <c r="J51" s="33">
        <v>10777</v>
      </c>
      <c r="K51" s="33">
        <v>11196</v>
      </c>
      <c r="L51" s="33">
        <v>11640</v>
      </c>
      <c r="M51" s="33">
        <v>12115</v>
      </c>
      <c r="N51" s="33">
        <v>12623</v>
      </c>
      <c r="O51" s="33">
        <v>13154</v>
      </c>
      <c r="P51" s="33">
        <v>13719</v>
      </c>
      <c r="Q51" s="33">
        <v>14280</v>
      </c>
      <c r="R51" s="33">
        <v>14857</v>
      </c>
      <c r="S51" s="33">
        <v>15444</v>
      </c>
      <c r="T51" s="33">
        <v>16044</v>
      </c>
      <c r="U51" s="33">
        <v>16621</v>
      </c>
      <c r="V51" s="33">
        <v>17206</v>
      </c>
      <c r="W51" s="33">
        <v>17827</v>
      </c>
      <c r="X51" s="33">
        <v>18491</v>
      </c>
      <c r="Y51" s="33">
        <v>19192</v>
      </c>
      <c r="Z51" s="33">
        <v>19882</v>
      </c>
      <c r="AA51" s="33">
        <v>20565</v>
      </c>
      <c r="AB51" s="33">
        <v>21225</v>
      </c>
      <c r="AC51" s="33">
        <v>21850</v>
      </c>
      <c r="AD51" s="33">
        <v>22439</v>
      </c>
      <c r="AE51" s="33">
        <v>23107</v>
      </c>
      <c r="AF51" s="33">
        <v>23762</v>
      </c>
      <c r="AG51" s="33">
        <v>24156</v>
      </c>
      <c r="AH51" s="33">
        <v>24225</v>
      </c>
      <c r="AI51" s="33">
        <v>24094</v>
      </c>
      <c r="AJ51" s="33">
        <v>23959</v>
      </c>
      <c r="AK51" s="33">
        <v>24041</v>
      </c>
      <c r="AL51" s="33">
        <v>24444</v>
      </c>
      <c r="AM51" s="33">
        <v>25192</v>
      </c>
      <c r="AN51" s="33">
        <v>26268</v>
      </c>
      <c r="AO51" s="33">
        <v>27545</v>
      </c>
      <c r="AP51" s="33">
        <v>28717</v>
      </c>
      <c r="AQ51" s="33">
        <v>29559</v>
      </c>
      <c r="AR51" s="33">
        <v>29853</v>
      </c>
      <c r="AS51" s="33">
        <v>28441</v>
      </c>
      <c r="AT51" s="33">
        <v>33586</v>
      </c>
      <c r="AU51" s="33">
        <v>34653</v>
      </c>
      <c r="AV51" s="33">
        <v>35833</v>
      </c>
      <c r="AW51" s="33">
        <v>37139</v>
      </c>
      <c r="AX51" s="33">
        <v>38563</v>
      </c>
      <c r="AY51" s="33">
        <v>39918</v>
      </c>
      <c r="AZ51" s="33">
        <v>41495</v>
      </c>
      <c r="BA51" s="33">
        <v>43085</v>
      </c>
      <c r="BB51" s="33">
        <v>44663</v>
      </c>
      <c r="BC51" s="33">
        <v>46177</v>
      </c>
      <c r="BD51" s="33">
        <v>47060</v>
      </c>
      <c r="BE51" s="33">
        <v>48455</v>
      </c>
      <c r="BF51" s="33">
        <v>49738</v>
      </c>
      <c r="BG51" s="33">
        <v>50892</v>
      </c>
      <c r="BH51" s="33">
        <v>51935</v>
      </c>
      <c r="BI51" s="33">
        <v>51980</v>
      </c>
      <c r="BJ51" s="33">
        <v>53063</v>
      </c>
      <c r="BK51" s="33">
        <v>54156</v>
      </c>
      <c r="BL51" s="33">
        <v>55323</v>
      </c>
      <c r="BM51" s="33">
        <v>56567</v>
      </c>
      <c r="BN51" s="33">
        <v>57080</v>
      </c>
      <c r="BO51" s="33">
        <v>58518</v>
      </c>
      <c r="BP51" s="33">
        <v>59762</v>
      </c>
      <c r="BQ51" s="33">
        <v>61007</v>
      </c>
      <c r="BR51" s="33">
        <v>62288</v>
      </c>
      <c r="BS51" s="33">
        <v>63303</v>
      </c>
      <c r="BT51" s="33">
        <v>64486</v>
      </c>
      <c r="BU51" s="33">
        <v>65678</v>
      </c>
      <c r="BV51" s="33">
        <v>66905</v>
      </c>
      <c r="BW51" s="33">
        <v>68288</v>
      </c>
      <c r="BX51" s="33">
        <v>70622</v>
      </c>
      <c r="BY51" s="33">
        <v>72012</v>
      </c>
      <c r="BZ51" s="33">
        <v>73539</v>
      </c>
      <c r="CA51" s="33">
        <v>75067</v>
      </c>
      <c r="CB51" s="33">
        <v>76614</v>
      </c>
      <c r="CC51" s="33">
        <v>77958</v>
      </c>
      <c r="CD51" s="33">
        <v>79333</v>
      </c>
      <c r="CE51" s="33">
        <v>80596</v>
      </c>
      <c r="CF51" s="33">
        <v>81791</v>
      </c>
      <c r="CG51" s="33">
        <v>82964</v>
      </c>
      <c r="CH51" s="33">
        <v>84997</v>
      </c>
      <c r="CI51" s="33">
        <v>86187</v>
      </c>
      <c r="CJ51" s="33">
        <v>87332</v>
      </c>
      <c r="CK51" s="33">
        <v>88342</v>
      </c>
      <c r="CL51" s="33">
        <v>88982</v>
      </c>
      <c r="CM51" s="33">
        <v>89278</v>
      </c>
      <c r="CN51" s="33">
        <v>89649</v>
      </c>
      <c r="CO51" s="33">
        <v>89993</v>
      </c>
      <c r="CP51" s="33">
        <v>90460</v>
      </c>
      <c r="CQ51" s="33">
        <v>90903</v>
      </c>
      <c r="CR51" s="33">
        <v>91949</v>
      </c>
      <c r="CS51" s="33">
        <v>92407</v>
      </c>
      <c r="CT51" s="33">
        <v>92747</v>
      </c>
      <c r="CU51" s="33">
        <v>92902</v>
      </c>
      <c r="CV51" s="33">
        <v>90796</v>
      </c>
      <c r="CW51" s="33">
        <v>87572</v>
      </c>
      <c r="CX51" s="33">
        <v>82192</v>
      </c>
      <c r="CY51" s="33">
        <v>81338</v>
      </c>
      <c r="CZ51" s="33">
        <v>83786</v>
      </c>
      <c r="DA51" s="33">
        <v>86948</v>
      </c>
      <c r="DB51" s="33">
        <v>88717</v>
      </c>
      <c r="DC51" s="33">
        <v>89205</v>
      </c>
      <c r="DD51" s="33">
        <v>89217</v>
      </c>
      <c r="DE51" s="33">
        <v>89199</v>
      </c>
      <c r="DF51" s="33">
        <v>89421</v>
      </c>
      <c r="DG51" s="33">
        <v>89837</v>
      </c>
      <c r="DH51" s="33">
        <v>90080</v>
      </c>
      <c r="DI51" s="33">
        <v>90103</v>
      </c>
      <c r="DJ51" s="33">
        <v>89941</v>
      </c>
      <c r="DK51" s="33">
        <v>89600</v>
      </c>
      <c r="DL51" s="33">
        <v>89071</v>
      </c>
      <c r="DM51" s="33">
        <v>88427</v>
      </c>
      <c r="DN51" s="33">
        <v>87636</v>
      </c>
      <c r="DO51" s="33">
        <v>86871</v>
      </c>
      <c r="DP51" s="33">
        <v>86042</v>
      </c>
      <c r="DQ51" s="33">
        <v>85146</v>
      </c>
      <c r="DR51" s="33">
        <v>84210</v>
      </c>
      <c r="DS51" s="33">
        <v>83242</v>
      </c>
      <c r="DT51" s="33">
        <v>82296</v>
      </c>
      <c r="DU51" s="33">
        <v>81398</v>
      </c>
      <c r="DV51" s="33">
        <v>80567</v>
      </c>
      <c r="DW51" s="33">
        <v>79819</v>
      </c>
      <c r="DX51" s="33">
        <v>79158</v>
      </c>
      <c r="DY51" s="33">
        <v>78524</v>
      </c>
      <c r="DZ51" s="33">
        <v>77929</v>
      </c>
      <c r="EA51" s="33">
        <v>77339</v>
      </c>
      <c r="EB51" s="33">
        <v>76790</v>
      </c>
      <c r="EC51" s="33">
        <v>76260</v>
      </c>
      <c r="ED51" s="33">
        <v>75753</v>
      </c>
      <c r="EE51" s="33">
        <v>75281</v>
      </c>
      <c r="EF51" s="33">
        <v>74834</v>
      </c>
      <c r="EG51" s="33">
        <v>74407</v>
      </c>
      <c r="EH51" s="33">
        <v>73984</v>
      </c>
      <c r="EI51" s="33">
        <v>73568</v>
      </c>
      <c r="EJ51" s="33">
        <v>73142</v>
      </c>
      <c r="EK51" s="33">
        <v>72701</v>
      </c>
      <c r="EL51" s="33">
        <v>72255</v>
      </c>
      <c r="EM51" s="33">
        <v>71797</v>
      </c>
      <c r="EN51" s="33">
        <v>71312</v>
      </c>
      <c r="EO51" s="33">
        <v>70822</v>
      </c>
      <c r="EP51" s="33">
        <v>70320</v>
      </c>
      <c r="EQ51" s="33">
        <v>69793</v>
      </c>
      <c r="ER51" s="33">
        <v>69268</v>
      </c>
      <c r="ES51" s="33">
        <v>68730</v>
      </c>
      <c r="ET51" s="33">
        <v>68204</v>
      </c>
      <c r="EU51" s="33">
        <v>67675</v>
      </c>
      <c r="EV51" s="33">
        <v>67151</v>
      </c>
    </row>
    <row r="52" spans="1:152" x14ac:dyDescent="0.25">
      <c r="A52" s="40">
        <v>44</v>
      </c>
      <c r="B52" s="33">
        <v>7960</v>
      </c>
      <c r="C52" s="33">
        <v>8193</v>
      </c>
      <c r="D52" s="33">
        <v>8441</v>
      </c>
      <c r="E52" s="33">
        <v>8705</v>
      </c>
      <c r="F52" s="33">
        <v>8983</v>
      </c>
      <c r="G52" s="33">
        <v>9279</v>
      </c>
      <c r="H52" s="33">
        <v>9594</v>
      </c>
      <c r="I52" s="33">
        <v>9932</v>
      </c>
      <c r="J52" s="33">
        <v>10292</v>
      </c>
      <c r="K52" s="33">
        <v>10676</v>
      </c>
      <c r="L52" s="33">
        <v>11093</v>
      </c>
      <c r="M52" s="33">
        <v>11537</v>
      </c>
      <c r="N52" s="33">
        <v>12010</v>
      </c>
      <c r="O52" s="33">
        <v>12515</v>
      </c>
      <c r="P52" s="33">
        <v>13043</v>
      </c>
      <c r="Q52" s="33">
        <v>13606</v>
      </c>
      <c r="R52" s="33">
        <v>14165</v>
      </c>
      <c r="S52" s="33">
        <v>14740</v>
      </c>
      <c r="T52" s="33">
        <v>15326</v>
      </c>
      <c r="U52" s="33">
        <v>15924</v>
      </c>
      <c r="V52" s="33">
        <v>16500</v>
      </c>
      <c r="W52" s="33">
        <v>17087</v>
      </c>
      <c r="X52" s="33">
        <v>17703</v>
      </c>
      <c r="Y52" s="33">
        <v>18363</v>
      </c>
      <c r="Z52" s="33">
        <v>19060</v>
      </c>
      <c r="AA52" s="33">
        <v>19748</v>
      </c>
      <c r="AB52" s="33">
        <v>20430</v>
      </c>
      <c r="AC52" s="33">
        <v>21087</v>
      </c>
      <c r="AD52" s="33">
        <v>21711</v>
      </c>
      <c r="AE52" s="33">
        <v>22295</v>
      </c>
      <c r="AF52" s="33">
        <v>22955</v>
      </c>
      <c r="AG52" s="33">
        <v>23595</v>
      </c>
      <c r="AH52" s="33">
        <v>23984</v>
      </c>
      <c r="AI52" s="33">
        <v>24050</v>
      </c>
      <c r="AJ52" s="33">
        <v>23921</v>
      </c>
      <c r="AK52" s="33">
        <v>23783</v>
      </c>
      <c r="AL52" s="33">
        <v>23864</v>
      </c>
      <c r="AM52" s="33">
        <v>24262</v>
      </c>
      <c r="AN52" s="33">
        <v>25003</v>
      </c>
      <c r="AO52" s="33">
        <v>26071</v>
      </c>
      <c r="AP52" s="33">
        <v>27339</v>
      </c>
      <c r="AQ52" s="33">
        <v>28501</v>
      </c>
      <c r="AR52" s="33">
        <v>29334</v>
      </c>
      <c r="AS52" s="33">
        <v>29622</v>
      </c>
      <c r="AT52" s="33">
        <v>28210</v>
      </c>
      <c r="AU52" s="33">
        <v>33317</v>
      </c>
      <c r="AV52" s="33">
        <v>34362</v>
      </c>
      <c r="AW52" s="33">
        <v>35520</v>
      </c>
      <c r="AX52" s="33">
        <v>36803</v>
      </c>
      <c r="AY52" s="33">
        <v>38195</v>
      </c>
      <c r="AZ52" s="33">
        <v>39528</v>
      </c>
      <c r="BA52" s="33">
        <v>41065</v>
      </c>
      <c r="BB52" s="33">
        <v>42615</v>
      </c>
      <c r="BC52" s="33">
        <v>44160</v>
      </c>
      <c r="BD52" s="33">
        <v>45646</v>
      </c>
      <c r="BE52" s="33">
        <v>46522</v>
      </c>
      <c r="BF52" s="33">
        <v>47910</v>
      </c>
      <c r="BG52" s="33">
        <v>49196</v>
      </c>
      <c r="BH52" s="33">
        <v>50363</v>
      </c>
      <c r="BI52" s="33">
        <v>51430</v>
      </c>
      <c r="BJ52" s="33">
        <v>51508</v>
      </c>
      <c r="BK52" s="33">
        <v>52624</v>
      </c>
      <c r="BL52" s="33">
        <v>53828</v>
      </c>
      <c r="BM52" s="33">
        <v>55014</v>
      </c>
      <c r="BN52" s="33">
        <v>56269</v>
      </c>
      <c r="BO52" s="33">
        <v>56790</v>
      </c>
      <c r="BP52" s="33">
        <v>58230</v>
      </c>
      <c r="BQ52" s="33">
        <v>59477</v>
      </c>
      <c r="BR52" s="33">
        <v>60728</v>
      </c>
      <c r="BS52" s="33">
        <v>62014</v>
      </c>
      <c r="BT52" s="33">
        <v>63034</v>
      </c>
      <c r="BU52" s="33">
        <v>64247</v>
      </c>
      <c r="BV52" s="33">
        <v>65444</v>
      </c>
      <c r="BW52" s="33">
        <v>66667</v>
      </c>
      <c r="BX52" s="33">
        <v>68025</v>
      </c>
      <c r="BY52" s="33">
        <v>70354</v>
      </c>
      <c r="BZ52" s="33">
        <v>71753</v>
      </c>
      <c r="CA52" s="33">
        <v>73287</v>
      </c>
      <c r="CB52" s="33">
        <v>74822</v>
      </c>
      <c r="CC52" s="33">
        <v>76375</v>
      </c>
      <c r="CD52" s="33">
        <v>77725</v>
      </c>
      <c r="CE52" s="33">
        <v>79105</v>
      </c>
      <c r="CF52" s="33">
        <v>80374</v>
      </c>
      <c r="CG52" s="33">
        <v>81574</v>
      </c>
      <c r="CH52" s="33">
        <v>82751</v>
      </c>
      <c r="CI52" s="33">
        <v>84787</v>
      </c>
      <c r="CJ52" s="33">
        <v>85980</v>
      </c>
      <c r="CK52" s="33">
        <v>87130</v>
      </c>
      <c r="CL52" s="33">
        <v>88144</v>
      </c>
      <c r="CM52" s="33">
        <v>88788</v>
      </c>
      <c r="CN52" s="33">
        <v>89089</v>
      </c>
      <c r="CO52" s="33">
        <v>89465</v>
      </c>
      <c r="CP52" s="33">
        <v>89813</v>
      </c>
      <c r="CQ52" s="33">
        <v>90283</v>
      </c>
      <c r="CR52" s="33">
        <v>90730</v>
      </c>
      <c r="CS52" s="33">
        <v>91779</v>
      </c>
      <c r="CT52" s="33">
        <v>92240</v>
      </c>
      <c r="CU52" s="33">
        <v>92584</v>
      </c>
      <c r="CV52" s="33">
        <v>92743</v>
      </c>
      <c r="CW52" s="33">
        <v>90644</v>
      </c>
      <c r="CX52" s="33">
        <v>87429</v>
      </c>
      <c r="CY52" s="33">
        <v>82060</v>
      </c>
      <c r="CZ52" s="33">
        <v>81212</v>
      </c>
      <c r="DA52" s="33">
        <v>83659</v>
      </c>
      <c r="DB52" s="33">
        <v>86819</v>
      </c>
      <c r="DC52" s="33">
        <v>88588</v>
      </c>
      <c r="DD52" s="33">
        <v>89078</v>
      </c>
      <c r="DE52" s="33">
        <v>89092</v>
      </c>
      <c r="DF52" s="33">
        <v>89077</v>
      </c>
      <c r="DG52" s="33">
        <v>89301</v>
      </c>
      <c r="DH52" s="33">
        <v>89719</v>
      </c>
      <c r="DI52" s="33">
        <v>89964</v>
      </c>
      <c r="DJ52" s="33">
        <v>89989</v>
      </c>
      <c r="DK52" s="33">
        <v>89829</v>
      </c>
      <c r="DL52" s="33">
        <v>89491</v>
      </c>
      <c r="DM52" s="33">
        <v>88965</v>
      </c>
      <c r="DN52" s="33">
        <v>88324</v>
      </c>
      <c r="DO52" s="33">
        <v>87535</v>
      </c>
      <c r="DP52" s="33">
        <v>86773</v>
      </c>
      <c r="DQ52" s="33">
        <v>85947</v>
      </c>
      <c r="DR52" s="33">
        <v>85054</v>
      </c>
      <c r="DS52" s="33">
        <v>84120</v>
      </c>
      <c r="DT52" s="33">
        <v>83155</v>
      </c>
      <c r="DU52" s="33">
        <v>82212</v>
      </c>
      <c r="DV52" s="33">
        <v>81316</v>
      </c>
      <c r="DW52" s="33">
        <v>80488</v>
      </c>
      <c r="DX52" s="33">
        <v>79742</v>
      </c>
      <c r="DY52" s="33">
        <v>79083</v>
      </c>
      <c r="DZ52" s="33">
        <v>78451</v>
      </c>
      <c r="EA52" s="33">
        <v>77858</v>
      </c>
      <c r="EB52" s="33">
        <v>77270</v>
      </c>
      <c r="EC52" s="33">
        <v>76722</v>
      </c>
      <c r="ED52" s="33">
        <v>76194</v>
      </c>
      <c r="EE52" s="33">
        <v>75689</v>
      </c>
      <c r="EF52" s="33">
        <v>75218</v>
      </c>
      <c r="EG52" s="33">
        <v>74773</v>
      </c>
      <c r="EH52" s="33">
        <v>74347</v>
      </c>
      <c r="EI52" s="33">
        <v>73925</v>
      </c>
      <c r="EJ52" s="33">
        <v>73511</v>
      </c>
      <c r="EK52" s="33">
        <v>73086</v>
      </c>
      <c r="EL52" s="33">
        <v>72647</v>
      </c>
      <c r="EM52" s="33">
        <v>72202</v>
      </c>
      <c r="EN52" s="33">
        <v>71745</v>
      </c>
      <c r="EO52" s="33">
        <v>71261</v>
      </c>
      <c r="EP52" s="33">
        <v>70773</v>
      </c>
      <c r="EQ52" s="33">
        <v>70272</v>
      </c>
      <c r="ER52" s="33">
        <v>69746</v>
      </c>
      <c r="ES52" s="33">
        <v>69222</v>
      </c>
      <c r="ET52" s="33">
        <v>68685</v>
      </c>
      <c r="EU52" s="33">
        <v>68160</v>
      </c>
      <c r="EV52" s="33">
        <v>67632</v>
      </c>
    </row>
    <row r="53" spans="1:152" x14ac:dyDescent="0.25">
      <c r="A53" s="40">
        <v>45</v>
      </c>
      <c r="B53" s="33">
        <v>7653</v>
      </c>
      <c r="C53" s="33">
        <v>7868</v>
      </c>
      <c r="D53" s="33">
        <v>8100</v>
      </c>
      <c r="E53" s="33">
        <v>8347</v>
      </c>
      <c r="F53" s="33">
        <v>8611</v>
      </c>
      <c r="G53" s="33">
        <v>8888</v>
      </c>
      <c r="H53" s="33">
        <v>9185</v>
      </c>
      <c r="I53" s="33">
        <v>9499</v>
      </c>
      <c r="J53" s="33">
        <v>9835</v>
      </c>
      <c r="K53" s="33">
        <v>10194</v>
      </c>
      <c r="L53" s="33">
        <v>10576</v>
      </c>
      <c r="M53" s="33">
        <v>10993</v>
      </c>
      <c r="N53" s="33">
        <v>11434</v>
      </c>
      <c r="O53" s="33">
        <v>11905</v>
      </c>
      <c r="P53" s="33">
        <v>12407</v>
      </c>
      <c r="Q53" s="33">
        <v>12932</v>
      </c>
      <c r="R53" s="33">
        <v>13495</v>
      </c>
      <c r="S53" s="33">
        <v>14051</v>
      </c>
      <c r="T53" s="33">
        <v>14624</v>
      </c>
      <c r="U53" s="33">
        <v>15207</v>
      </c>
      <c r="V53" s="33">
        <v>15804</v>
      </c>
      <c r="W53" s="33">
        <v>16382</v>
      </c>
      <c r="X53" s="33">
        <v>16964</v>
      </c>
      <c r="Y53" s="33">
        <v>17577</v>
      </c>
      <c r="Z53" s="33">
        <v>18233</v>
      </c>
      <c r="AA53" s="33">
        <v>18927</v>
      </c>
      <c r="AB53" s="33">
        <v>19614</v>
      </c>
      <c r="AC53" s="33">
        <v>20294</v>
      </c>
      <c r="AD53" s="33">
        <v>20947</v>
      </c>
      <c r="AE53" s="33">
        <v>21566</v>
      </c>
      <c r="AF53" s="33">
        <v>22144</v>
      </c>
      <c r="AG53" s="33">
        <v>22790</v>
      </c>
      <c r="AH53" s="33">
        <v>23425</v>
      </c>
      <c r="AI53" s="33">
        <v>23812</v>
      </c>
      <c r="AJ53" s="33">
        <v>23880</v>
      </c>
      <c r="AK53" s="33">
        <v>23750</v>
      </c>
      <c r="AL53" s="33">
        <v>23612</v>
      </c>
      <c r="AM53" s="33">
        <v>23691</v>
      </c>
      <c r="AN53" s="33">
        <v>24084</v>
      </c>
      <c r="AO53" s="33">
        <v>24820</v>
      </c>
      <c r="AP53" s="33">
        <v>25880</v>
      </c>
      <c r="AQ53" s="33">
        <v>27140</v>
      </c>
      <c r="AR53" s="33">
        <v>28294</v>
      </c>
      <c r="AS53" s="33">
        <v>29120</v>
      </c>
      <c r="AT53" s="33">
        <v>29404</v>
      </c>
      <c r="AU53" s="33">
        <v>27986</v>
      </c>
      <c r="AV53" s="33">
        <v>33059</v>
      </c>
      <c r="AW53" s="33">
        <v>34088</v>
      </c>
      <c r="AX53" s="33">
        <v>35228</v>
      </c>
      <c r="AY53" s="33">
        <v>36487</v>
      </c>
      <c r="AZ53" s="33">
        <v>37853</v>
      </c>
      <c r="BA53" s="33">
        <v>39147</v>
      </c>
      <c r="BB53" s="33">
        <v>40640</v>
      </c>
      <c r="BC53" s="33">
        <v>42153</v>
      </c>
      <c r="BD53" s="33">
        <v>43663</v>
      </c>
      <c r="BE53" s="33">
        <v>45144</v>
      </c>
      <c r="BF53" s="33">
        <v>46022</v>
      </c>
      <c r="BG53" s="33">
        <v>47416</v>
      </c>
      <c r="BH53" s="33">
        <v>48717</v>
      </c>
      <c r="BI53" s="33">
        <v>49910</v>
      </c>
      <c r="BJ53" s="33">
        <v>51000</v>
      </c>
      <c r="BK53" s="33">
        <v>51109</v>
      </c>
      <c r="BL53" s="33">
        <v>52317</v>
      </c>
      <c r="BM53" s="33">
        <v>53536</v>
      </c>
      <c r="BN53" s="33">
        <v>54729</v>
      </c>
      <c r="BO53" s="33">
        <v>55988</v>
      </c>
      <c r="BP53" s="33">
        <v>56513</v>
      </c>
      <c r="BQ53" s="33">
        <v>57954</v>
      </c>
      <c r="BR53" s="33">
        <v>59204</v>
      </c>
      <c r="BS53" s="33">
        <v>60459</v>
      </c>
      <c r="BT53" s="33">
        <v>61748</v>
      </c>
      <c r="BU53" s="33">
        <v>62792</v>
      </c>
      <c r="BV53" s="33">
        <v>64009</v>
      </c>
      <c r="BW53" s="33">
        <v>65202</v>
      </c>
      <c r="BX53" s="33">
        <v>66404</v>
      </c>
      <c r="BY53" s="33">
        <v>67760</v>
      </c>
      <c r="BZ53" s="33">
        <v>70094</v>
      </c>
      <c r="CA53" s="33">
        <v>71500</v>
      </c>
      <c r="CB53" s="33">
        <v>73039</v>
      </c>
      <c r="CC53" s="33">
        <v>74579</v>
      </c>
      <c r="CD53" s="33">
        <v>76137</v>
      </c>
      <c r="CE53" s="33">
        <v>77492</v>
      </c>
      <c r="CF53" s="33">
        <v>78875</v>
      </c>
      <c r="CG53" s="33">
        <v>80149</v>
      </c>
      <c r="CH53" s="33">
        <v>81353</v>
      </c>
      <c r="CI53" s="33">
        <v>82534</v>
      </c>
      <c r="CJ53" s="33">
        <v>84572</v>
      </c>
      <c r="CK53" s="33">
        <v>85768</v>
      </c>
      <c r="CL53" s="33">
        <v>86921</v>
      </c>
      <c r="CM53" s="33">
        <v>87939</v>
      </c>
      <c r="CN53" s="33">
        <v>88587</v>
      </c>
      <c r="CO53" s="33">
        <v>88892</v>
      </c>
      <c r="CP53" s="33">
        <v>89273</v>
      </c>
      <c r="CQ53" s="33">
        <v>89626</v>
      </c>
      <c r="CR53" s="33">
        <v>90098</v>
      </c>
      <c r="CS53" s="33">
        <v>90549</v>
      </c>
      <c r="CT53" s="33">
        <v>91601</v>
      </c>
      <c r="CU53" s="33">
        <v>92066</v>
      </c>
      <c r="CV53" s="33">
        <v>92413</v>
      </c>
      <c r="CW53" s="33">
        <v>92576</v>
      </c>
      <c r="CX53" s="33">
        <v>90484</v>
      </c>
      <c r="CY53" s="33">
        <v>87277</v>
      </c>
      <c r="CZ53" s="33">
        <v>81923</v>
      </c>
      <c r="DA53" s="33">
        <v>81079</v>
      </c>
      <c r="DB53" s="33">
        <v>83524</v>
      </c>
      <c r="DC53" s="33">
        <v>86682</v>
      </c>
      <c r="DD53" s="33">
        <v>88451</v>
      </c>
      <c r="DE53" s="33">
        <v>88943</v>
      </c>
      <c r="DF53" s="33">
        <v>88960</v>
      </c>
      <c r="DG53" s="33">
        <v>88947</v>
      </c>
      <c r="DH53" s="33">
        <v>89174</v>
      </c>
      <c r="DI53" s="33">
        <v>89593</v>
      </c>
      <c r="DJ53" s="33">
        <v>89841</v>
      </c>
      <c r="DK53" s="33">
        <v>89868</v>
      </c>
      <c r="DL53" s="33">
        <v>89711</v>
      </c>
      <c r="DM53" s="33">
        <v>89375</v>
      </c>
      <c r="DN53" s="33">
        <v>88852</v>
      </c>
      <c r="DO53" s="33">
        <v>88214</v>
      </c>
      <c r="DP53" s="33">
        <v>87428</v>
      </c>
      <c r="DQ53" s="33">
        <v>86669</v>
      </c>
      <c r="DR53" s="33">
        <v>85846</v>
      </c>
      <c r="DS53" s="33">
        <v>84956</v>
      </c>
      <c r="DT53" s="33">
        <v>84025</v>
      </c>
      <c r="DU53" s="33">
        <v>83063</v>
      </c>
      <c r="DV53" s="33">
        <v>82122</v>
      </c>
      <c r="DW53" s="33">
        <v>81229</v>
      </c>
      <c r="DX53" s="33">
        <v>80404</v>
      </c>
      <c r="DY53" s="33">
        <v>79660</v>
      </c>
      <c r="DZ53" s="33">
        <v>79003</v>
      </c>
      <c r="EA53" s="33">
        <v>78373</v>
      </c>
      <c r="EB53" s="33">
        <v>77782</v>
      </c>
      <c r="EC53" s="33">
        <v>77196</v>
      </c>
      <c r="ED53" s="33">
        <v>76650</v>
      </c>
      <c r="EE53" s="33">
        <v>76124</v>
      </c>
      <c r="EF53" s="33">
        <v>75620</v>
      </c>
      <c r="EG53" s="33">
        <v>75151</v>
      </c>
      <c r="EH53" s="33">
        <v>74708</v>
      </c>
      <c r="EI53" s="33">
        <v>74283</v>
      </c>
      <c r="EJ53" s="33">
        <v>73863</v>
      </c>
      <c r="EK53" s="33">
        <v>73450</v>
      </c>
      <c r="EL53" s="33">
        <v>73027</v>
      </c>
      <c r="EM53" s="33">
        <v>72589</v>
      </c>
      <c r="EN53" s="33">
        <v>72145</v>
      </c>
      <c r="EO53" s="33">
        <v>71690</v>
      </c>
      <c r="EP53" s="33">
        <v>71207</v>
      </c>
      <c r="EQ53" s="33">
        <v>70720</v>
      </c>
      <c r="ER53" s="33">
        <v>70221</v>
      </c>
      <c r="ES53" s="33">
        <v>69696</v>
      </c>
      <c r="ET53" s="33">
        <v>69173</v>
      </c>
      <c r="EU53" s="33">
        <v>68637</v>
      </c>
      <c r="EV53" s="33">
        <v>68114</v>
      </c>
    </row>
    <row r="54" spans="1:152" x14ac:dyDescent="0.25">
      <c r="A54" s="40">
        <v>46</v>
      </c>
      <c r="B54" s="33">
        <v>7360</v>
      </c>
      <c r="C54" s="33">
        <v>7560</v>
      </c>
      <c r="D54" s="33">
        <v>7774</v>
      </c>
      <c r="E54" s="33">
        <v>8007</v>
      </c>
      <c r="F54" s="33">
        <v>8253</v>
      </c>
      <c r="G54" s="33">
        <v>8516</v>
      </c>
      <c r="H54" s="33">
        <v>8796</v>
      </c>
      <c r="I54" s="33">
        <v>9092</v>
      </c>
      <c r="J54" s="33">
        <v>9404</v>
      </c>
      <c r="K54" s="33">
        <v>9739</v>
      </c>
      <c r="L54" s="33">
        <v>10097</v>
      </c>
      <c r="M54" s="33">
        <v>10478</v>
      </c>
      <c r="N54" s="33">
        <v>10893</v>
      </c>
      <c r="O54" s="33">
        <v>11331</v>
      </c>
      <c r="P54" s="33">
        <v>11799</v>
      </c>
      <c r="Q54" s="33">
        <v>12299</v>
      </c>
      <c r="R54" s="33">
        <v>12823</v>
      </c>
      <c r="S54" s="33">
        <v>13383</v>
      </c>
      <c r="T54" s="33">
        <v>13936</v>
      </c>
      <c r="U54" s="33">
        <v>14507</v>
      </c>
      <c r="V54" s="33">
        <v>15089</v>
      </c>
      <c r="W54" s="33">
        <v>15687</v>
      </c>
      <c r="X54" s="33">
        <v>16260</v>
      </c>
      <c r="Y54" s="33">
        <v>16839</v>
      </c>
      <c r="Z54" s="33">
        <v>17448</v>
      </c>
      <c r="AA54" s="33">
        <v>18101</v>
      </c>
      <c r="AB54" s="33">
        <v>18794</v>
      </c>
      <c r="AC54" s="33">
        <v>19477</v>
      </c>
      <c r="AD54" s="33">
        <v>20154</v>
      </c>
      <c r="AE54" s="33">
        <v>20801</v>
      </c>
      <c r="AF54" s="33">
        <v>21414</v>
      </c>
      <c r="AG54" s="33">
        <v>21981</v>
      </c>
      <c r="AH54" s="33">
        <v>22623</v>
      </c>
      <c r="AI54" s="33">
        <v>23255</v>
      </c>
      <c r="AJ54" s="33">
        <v>23644</v>
      </c>
      <c r="AK54" s="33">
        <v>23710</v>
      </c>
      <c r="AL54" s="33">
        <v>23581</v>
      </c>
      <c r="AM54" s="33">
        <v>23442</v>
      </c>
      <c r="AN54" s="33">
        <v>23520</v>
      </c>
      <c r="AO54" s="33">
        <v>23909</v>
      </c>
      <c r="AP54" s="33">
        <v>24642</v>
      </c>
      <c r="AQ54" s="33">
        <v>25697</v>
      </c>
      <c r="AR54" s="33">
        <v>26951</v>
      </c>
      <c r="AS54" s="33">
        <v>28098</v>
      </c>
      <c r="AT54" s="33">
        <v>28920</v>
      </c>
      <c r="AU54" s="33">
        <v>29195</v>
      </c>
      <c r="AV54" s="33">
        <v>27776</v>
      </c>
      <c r="AW54" s="33">
        <v>32819</v>
      </c>
      <c r="AX54" s="33">
        <v>33835</v>
      </c>
      <c r="AY54" s="33">
        <v>34958</v>
      </c>
      <c r="AZ54" s="33">
        <v>36189</v>
      </c>
      <c r="BA54" s="33">
        <v>37514</v>
      </c>
      <c r="BB54" s="33">
        <v>38764</v>
      </c>
      <c r="BC54" s="33">
        <v>40216</v>
      </c>
      <c r="BD54" s="33">
        <v>41689</v>
      </c>
      <c r="BE54" s="33">
        <v>43200</v>
      </c>
      <c r="BF54" s="33">
        <v>44684</v>
      </c>
      <c r="BG54" s="33">
        <v>45574</v>
      </c>
      <c r="BH54" s="33">
        <v>46985</v>
      </c>
      <c r="BI54" s="33">
        <v>48311</v>
      </c>
      <c r="BJ54" s="33">
        <v>49523</v>
      </c>
      <c r="BK54" s="33">
        <v>50634</v>
      </c>
      <c r="BL54" s="33">
        <v>50820</v>
      </c>
      <c r="BM54" s="33">
        <v>52038</v>
      </c>
      <c r="BN54" s="33">
        <v>53263</v>
      </c>
      <c r="BO54" s="33">
        <v>54458</v>
      </c>
      <c r="BP54" s="33">
        <v>55717</v>
      </c>
      <c r="BQ54" s="33">
        <v>56245</v>
      </c>
      <c r="BR54" s="33">
        <v>57686</v>
      </c>
      <c r="BS54" s="33">
        <v>58937</v>
      </c>
      <c r="BT54" s="33">
        <v>60194</v>
      </c>
      <c r="BU54" s="33">
        <v>61501</v>
      </c>
      <c r="BV54" s="33">
        <v>62548</v>
      </c>
      <c r="BW54" s="33">
        <v>63761</v>
      </c>
      <c r="BX54" s="33">
        <v>64938</v>
      </c>
      <c r="BY54" s="33">
        <v>66139</v>
      </c>
      <c r="BZ54" s="33">
        <v>67501</v>
      </c>
      <c r="CA54" s="33">
        <v>69837</v>
      </c>
      <c r="CB54" s="33">
        <v>71248</v>
      </c>
      <c r="CC54" s="33">
        <v>72791</v>
      </c>
      <c r="CD54" s="33">
        <v>74335</v>
      </c>
      <c r="CE54" s="33">
        <v>75896</v>
      </c>
      <c r="CF54" s="33">
        <v>77255</v>
      </c>
      <c r="CG54" s="33">
        <v>78641</v>
      </c>
      <c r="CH54" s="33">
        <v>79918</v>
      </c>
      <c r="CI54" s="33">
        <v>81126</v>
      </c>
      <c r="CJ54" s="33">
        <v>82310</v>
      </c>
      <c r="CK54" s="33">
        <v>84350</v>
      </c>
      <c r="CL54" s="33">
        <v>85548</v>
      </c>
      <c r="CM54" s="33">
        <v>86705</v>
      </c>
      <c r="CN54" s="33">
        <v>87726</v>
      </c>
      <c r="CO54" s="33">
        <v>88378</v>
      </c>
      <c r="CP54" s="33">
        <v>88687</v>
      </c>
      <c r="CQ54" s="33">
        <v>89073</v>
      </c>
      <c r="CR54" s="33">
        <v>89429</v>
      </c>
      <c r="CS54" s="33">
        <v>89905</v>
      </c>
      <c r="CT54" s="33">
        <v>90360</v>
      </c>
      <c r="CU54" s="33">
        <v>91414</v>
      </c>
      <c r="CV54" s="33">
        <v>91883</v>
      </c>
      <c r="CW54" s="33">
        <v>92233</v>
      </c>
      <c r="CX54" s="33">
        <v>92399</v>
      </c>
      <c r="CY54" s="33">
        <v>90315</v>
      </c>
      <c r="CZ54" s="33">
        <v>87119</v>
      </c>
      <c r="DA54" s="33">
        <v>81777</v>
      </c>
      <c r="DB54" s="33">
        <v>80938</v>
      </c>
      <c r="DC54" s="33">
        <v>83381</v>
      </c>
      <c r="DD54" s="33">
        <v>86537</v>
      </c>
      <c r="DE54" s="33">
        <v>88306</v>
      </c>
      <c r="DF54" s="33">
        <v>88800</v>
      </c>
      <c r="DG54" s="33">
        <v>88820</v>
      </c>
      <c r="DH54" s="33">
        <v>88810</v>
      </c>
      <c r="DI54" s="33">
        <v>89039</v>
      </c>
      <c r="DJ54" s="33">
        <v>89460</v>
      </c>
      <c r="DK54" s="33">
        <v>89710</v>
      </c>
      <c r="DL54" s="33">
        <v>89740</v>
      </c>
      <c r="DM54" s="33">
        <v>89585</v>
      </c>
      <c r="DN54" s="33">
        <v>89252</v>
      </c>
      <c r="DO54" s="33">
        <v>88732</v>
      </c>
      <c r="DP54" s="33">
        <v>88097</v>
      </c>
      <c r="DQ54" s="33">
        <v>87315</v>
      </c>
      <c r="DR54" s="33">
        <v>86559</v>
      </c>
      <c r="DS54" s="33">
        <v>85739</v>
      </c>
      <c r="DT54" s="33">
        <v>84852</v>
      </c>
      <c r="DU54" s="33">
        <v>83924</v>
      </c>
      <c r="DV54" s="33">
        <v>82965</v>
      </c>
      <c r="DW54" s="33">
        <v>82027</v>
      </c>
      <c r="DX54" s="33">
        <v>81137</v>
      </c>
      <c r="DY54" s="33">
        <v>80314</v>
      </c>
      <c r="DZ54" s="33">
        <v>79573</v>
      </c>
      <c r="EA54" s="33">
        <v>78918</v>
      </c>
      <c r="EB54" s="33">
        <v>78290</v>
      </c>
      <c r="EC54" s="33">
        <v>77701</v>
      </c>
      <c r="ED54" s="33">
        <v>77117</v>
      </c>
      <c r="EE54" s="33">
        <v>76573</v>
      </c>
      <c r="EF54" s="33">
        <v>76049</v>
      </c>
      <c r="EG54" s="33">
        <v>75547</v>
      </c>
      <c r="EH54" s="33">
        <v>75080</v>
      </c>
      <c r="EI54" s="33">
        <v>74639</v>
      </c>
      <c r="EJ54" s="33">
        <v>74215</v>
      </c>
      <c r="EK54" s="33">
        <v>73797</v>
      </c>
      <c r="EL54" s="33">
        <v>73385</v>
      </c>
      <c r="EM54" s="33">
        <v>72964</v>
      </c>
      <c r="EN54" s="33">
        <v>72527</v>
      </c>
      <c r="EO54" s="33">
        <v>72085</v>
      </c>
      <c r="EP54" s="33">
        <v>71631</v>
      </c>
      <c r="EQ54" s="33">
        <v>71150</v>
      </c>
      <c r="ER54" s="33">
        <v>70664</v>
      </c>
      <c r="ES54" s="33">
        <v>70166</v>
      </c>
      <c r="ET54" s="33">
        <v>69643</v>
      </c>
      <c r="EU54" s="33">
        <v>69121</v>
      </c>
      <c r="EV54" s="33">
        <v>68586</v>
      </c>
    </row>
    <row r="55" spans="1:152" x14ac:dyDescent="0.25">
      <c r="A55" s="40">
        <v>47</v>
      </c>
      <c r="B55" s="33">
        <v>7080</v>
      </c>
      <c r="C55" s="33">
        <v>7266</v>
      </c>
      <c r="D55" s="33">
        <v>7467</v>
      </c>
      <c r="E55" s="33">
        <v>7681</v>
      </c>
      <c r="F55" s="33">
        <v>7913</v>
      </c>
      <c r="G55" s="33">
        <v>8159</v>
      </c>
      <c r="H55" s="33">
        <v>8424</v>
      </c>
      <c r="I55" s="33">
        <v>8704</v>
      </c>
      <c r="J55" s="33">
        <v>8999</v>
      </c>
      <c r="K55" s="33">
        <v>9310</v>
      </c>
      <c r="L55" s="33">
        <v>9643</v>
      </c>
      <c r="M55" s="33">
        <v>10002</v>
      </c>
      <c r="N55" s="33">
        <v>10380</v>
      </c>
      <c r="O55" s="33">
        <v>10792</v>
      </c>
      <c r="P55" s="33">
        <v>11228</v>
      </c>
      <c r="Q55" s="33">
        <v>11694</v>
      </c>
      <c r="R55" s="33">
        <v>12192</v>
      </c>
      <c r="S55" s="33">
        <v>12713</v>
      </c>
      <c r="T55" s="33">
        <v>13270</v>
      </c>
      <c r="U55" s="33">
        <v>13820</v>
      </c>
      <c r="V55" s="33">
        <v>14390</v>
      </c>
      <c r="W55" s="33">
        <v>14972</v>
      </c>
      <c r="X55" s="33">
        <v>15566</v>
      </c>
      <c r="Y55" s="33">
        <v>16135</v>
      </c>
      <c r="Z55" s="33">
        <v>16710</v>
      </c>
      <c r="AA55" s="33">
        <v>17316</v>
      </c>
      <c r="AB55" s="33">
        <v>17967</v>
      </c>
      <c r="AC55" s="33">
        <v>18657</v>
      </c>
      <c r="AD55" s="33">
        <v>19336</v>
      </c>
      <c r="AE55" s="33">
        <v>20006</v>
      </c>
      <c r="AF55" s="33">
        <v>20648</v>
      </c>
      <c r="AG55" s="33">
        <v>21250</v>
      </c>
      <c r="AH55" s="33">
        <v>21815</v>
      </c>
      <c r="AI55" s="33">
        <v>22454</v>
      </c>
      <c r="AJ55" s="33">
        <v>23088</v>
      </c>
      <c r="AK55" s="33">
        <v>23474</v>
      </c>
      <c r="AL55" s="33">
        <v>23541</v>
      </c>
      <c r="AM55" s="33">
        <v>23412</v>
      </c>
      <c r="AN55" s="33">
        <v>23273</v>
      </c>
      <c r="AO55" s="33">
        <v>23350</v>
      </c>
      <c r="AP55" s="33">
        <v>23739</v>
      </c>
      <c r="AQ55" s="33">
        <v>24470</v>
      </c>
      <c r="AR55" s="33">
        <v>25522</v>
      </c>
      <c r="AS55" s="33">
        <v>26771</v>
      </c>
      <c r="AT55" s="33">
        <v>27913</v>
      </c>
      <c r="AU55" s="33">
        <v>28727</v>
      </c>
      <c r="AV55" s="33">
        <v>28997</v>
      </c>
      <c r="AW55" s="33">
        <v>27581</v>
      </c>
      <c r="AX55" s="33">
        <v>32595</v>
      </c>
      <c r="AY55" s="33">
        <v>33599</v>
      </c>
      <c r="AZ55" s="33">
        <v>34694</v>
      </c>
      <c r="BA55" s="33">
        <v>35888</v>
      </c>
      <c r="BB55" s="33">
        <v>37170</v>
      </c>
      <c r="BC55" s="33">
        <v>38379</v>
      </c>
      <c r="BD55" s="33">
        <v>39790</v>
      </c>
      <c r="BE55" s="33">
        <v>41267</v>
      </c>
      <c r="BF55" s="33">
        <v>42782</v>
      </c>
      <c r="BG55" s="33">
        <v>44276</v>
      </c>
      <c r="BH55" s="33">
        <v>45185</v>
      </c>
      <c r="BI55" s="33">
        <v>46618</v>
      </c>
      <c r="BJ55" s="33">
        <v>47958</v>
      </c>
      <c r="BK55" s="33">
        <v>49187</v>
      </c>
      <c r="BL55" s="33">
        <v>50356</v>
      </c>
      <c r="BM55" s="33">
        <v>50553</v>
      </c>
      <c r="BN55" s="33">
        <v>51774</v>
      </c>
      <c r="BO55" s="33">
        <v>52999</v>
      </c>
      <c r="BP55" s="33">
        <v>54193</v>
      </c>
      <c r="BQ55" s="33">
        <v>55452</v>
      </c>
      <c r="BR55" s="33">
        <v>55982</v>
      </c>
      <c r="BS55" s="33">
        <v>57422</v>
      </c>
      <c r="BT55" s="33">
        <v>58674</v>
      </c>
      <c r="BU55" s="33">
        <v>59943</v>
      </c>
      <c r="BV55" s="33">
        <v>61251</v>
      </c>
      <c r="BW55" s="33">
        <v>62295</v>
      </c>
      <c r="BX55" s="33">
        <v>63495</v>
      </c>
      <c r="BY55" s="33">
        <v>64671</v>
      </c>
      <c r="BZ55" s="33">
        <v>65878</v>
      </c>
      <c r="CA55" s="33">
        <v>67244</v>
      </c>
      <c r="CB55" s="33">
        <v>69581</v>
      </c>
      <c r="CC55" s="33">
        <v>70995</v>
      </c>
      <c r="CD55" s="33">
        <v>72542</v>
      </c>
      <c r="CE55" s="33">
        <v>74088</v>
      </c>
      <c r="CF55" s="33">
        <v>75652</v>
      </c>
      <c r="CG55" s="33">
        <v>77014</v>
      </c>
      <c r="CH55" s="33">
        <v>78403</v>
      </c>
      <c r="CI55" s="33">
        <v>79682</v>
      </c>
      <c r="CJ55" s="33">
        <v>80894</v>
      </c>
      <c r="CK55" s="33">
        <v>82080</v>
      </c>
      <c r="CL55" s="33">
        <v>84121</v>
      </c>
      <c r="CM55" s="33">
        <v>85321</v>
      </c>
      <c r="CN55" s="33">
        <v>86481</v>
      </c>
      <c r="CO55" s="33">
        <v>87505</v>
      </c>
      <c r="CP55" s="33">
        <v>88161</v>
      </c>
      <c r="CQ55" s="33">
        <v>88474</v>
      </c>
      <c r="CR55" s="33">
        <v>88864</v>
      </c>
      <c r="CS55" s="33">
        <v>89225</v>
      </c>
      <c r="CT55" s="33">
        <v>89704</v>
      </c>
      <c r="CU55" s="33">
        <v>90163</v>
      </c>
      <c r="CV55" s="33">
        <v>91219</v>
      </c>
      <c r="CW55" s="33">
        <v>91691</v>
      </c>
      <c r="CX55" s="33">
        <v>92045</v>
      </c>
      <c r="CY55" s="33">
        <v>92214</v>
      </c>
      <c r="CZ55" s="33">
        <v>90139</v>
      </c>
      <c r="DA55" s="33">
        <v>86953</v>
      </c>
      <c r="DB55" s="33">
        <v>81624</v>
      </c>
      <c r="DC55" s="33">
        <v>80790</v>
      </c>
      <c r="DD55" s="33">
        <v>83231</v>
      </c>
      <c r="DE55" s="33">
        <v>86385</v>
      </c>
      <c r="DF55" s="33">
        <v>88154</v>
      </c>
      <c r="DG55" s="33">
        <v>88650</v>
      </c>
      <c r="DH55" s="33">
        <v>88673</v>
      </c>
      <c r="DI55" s="33">
        <v>88665</v>
      </c>
      <c r="DJ55" s="33">
        <v>88897</v>
      </c>
      <c r="DK55" s="33">
        <v>89320</v>
      </c>
      <c r="DL55" s="33">
        <v>89572</v>
      </c>
      <c r="DM55" s="33">
        <v>89605</v>
      </c>
      <c r="DN55" s="33">
        <v>89453</v>
      </c>
      <c r="DO55" s="33">
        <v>89123</v>
      </c>
      <c r="DP55" s="33">
        <v>88606</v>
      </c>
      <c r="DQ55" s="33">
        <v>87974</v>
      </c>
      <c r="DR55" s="33">
        <v>87196</v>
      </c>
      <c r="DS55" s="33">
        <v>86443</v>
      </c>
      <c r="DT55" s="33">
        <v>85626</v>
      </c>
      <c r="DU55" s="33">
        <v>84742</v>
      </c>
      <c r="DV55" s="33">
        <v>83818</v>
      </c>
      <c r="DW55" s="33">
        <v>82862</v>
      </c>
      <c r="DX55" s="33">
        <v>81927</v>
      </c>
      <c r="DY55" s="33">
        <v>81040</v>
      </c>
      <c r="DZ55" s="33">
        <v>80220</v>
      </c>
      <c r="EA55" s="33">
        <v>79481</v>
      </c>
      <c r="EB55" s="33">
        <v>78829</v>
      </c>
      <c r="EC55" s="33">
        <v>78203</v>
      </c>
      <c r="ED55" s="33">
        <v>77616</v>
      </c>
      <c r="EE55" s="33">
        <v>77034</v>
      </c>
      <c r="EF55" s="33">
        <v>76492</v>
      </c>
      <c r="EG55" s="33">
        <v>75970</v>
      </c>
      <c r="EH55" s="33">
        <v>75470</v>
      </c>
      <c r="EI55" s="33">
        <v>75005</v>
      </c>
      <c r="EJ55" s="33">
        <v>74566</v>
      </c>
      <c r="EK55" s="33">
        <v>74144</v>
      </c>
      <c r="EL55" s="33">
        <v>73727</v>
      </c>
      <c r="EM55" s="33">
        <v>73317</v>
      </c>
      <c r="EN55" s="33">
        <v>72897</v>
      </c>
      <c r="EO55" s="33">
        <v>72462</v>
      </c>
      <c r="EP55" s="33">
        <v>72021</v>
      </c>
      <c r="EQ55" s="33">
        <v>71569</v>
      </c>
      <c r="ER55" s="33">
        <v>71089</v>
      </c>
      <c r="ES55" s="33">
        <v>70605</v>
      </c>
      <c r="ET55" s="33">
        <v>70108</v>
      </c>
      <c r="EU55" s="33">
        <v>69587</v>
      </c>
      <c r="EV55" s="33">
        <v>69066</v>
      </c>
    </row>
    <row r="56" spans="1:152" x14ac:dyDescent="0.25">
      <c r="A56" s="40">
        <v>48</v>
      </c>
      <c r="B56" s="33">
        <v>6808</v>
      </c>
      <c r="C56" s="33">
        <v>6988</v>
      </c>
      <c r="D56" s="33">
        <v>7174</v>
      </c>
      <c r="E56" s="33">
        <v>7376</v>
      </c>
      <c r="F56" s="33">
        <v>7589</v>
      </c>
      <c r="G56" s="33">
        <v>7821</v>
      </c>
      <c r="H56" s="33">
        <v>8069</v>
      </c>
      <c r="I56" s="33">
        <v>8334</v>
      </c>
      <c r="J56" s="33">
        <v>8613</v>
      </c>
      <c r="K56" s="33">
        <v>8907</v>
      </c>
      <c r="L56" s="33">
        <v>9217</v>
      </c>
      <c r="M56" s="33">
        <v>9550</v>
      </c>
      <c r="N56" s="33">
        <v>9907</v>
      </c>
      <c r="O56" s="33">
        <v>10283</v>
      </c>
      <c r="P56" s="33">
        <v>10692</v>
      </c>
      <c r="Q56" s="33">
        <v>11125</v>
      </c>
      <c r="R56" s="33">
        <v>11590</v>
      </c>
      <c r="S56" s="33">
        <v>12085</v>
      </c>
      <c r="T56" s="33">
        <v>12603</v>
      </c>
      <c r="U56" s="33">
        <v>13157</v>
      </c>
      <c r="V56" s="33">
        <v>13705</v>
      </c>
      <c r="W56" s="33">
        <v>14275</v>
      </c>
      <c r="X56" s="33">
        <v>14851</v>
      </c>
      <c r="Y56" s="33">
        <v>15441</v>
      </c>
      <c r="Z56" s="33">
        <v>16006</v>
      </c>
      <c r="AA56" s="33">
        <v>16578</v>
      </c>
      <c r="AB56" s="33">
        <v>17182</v>
      </c>
      <c r="AC56" s="33">
        <v>17830</v>
      </c>
      <c r="AD56" s="33">
        <v>18515</v>
      </c>
      <c r="AE56" s="33">
        <v>19188</v>
      </c>
      <c r="AF56" s="33">
        <v>19852</v>
      </c>
      <c r="AG56" s="33">
        <v>20484</v>
      </c>
      <c r="AH56" s="33">
        <v>21083</v>
      </c>
      <c r="AI56" s="33">
        <v>21647</v>
      </c>
      <c r="AJ56" s="33">
        <v>22288</v>
      </c>
      <c r="AK56" s="33">
        <v>22918</v>
      </c>
      <c r="AL56" s="33">
        <v>23303</v>
      </c>
      <c r="AM56" s="33">
        <v>23370</v>
      </c>
      <c r="AN56" s="33">
        <v>23242</v>
      </c>
      <c r="AO56" s="33">
        <v>23104</v>
      </c>
      <c r="AP56" s="33">
        <v>23183</v>
      </c>
      <c r="AQ56" s="33">
        <v>23574</v>
      </c>
      <c r="AR56" s="33">
        <v>24304</v>
      </c>
      <c r="AS56" s="33">
        <v>25353</v>
      </c>
      <c r="AT56" s="33">
        <v>26599</v>
      </c>
      <c r="AU56" s="33">
        <v>27733</v>
      </c>
      <c r="AV56" s="33">
        <v>28540</v>
      </c>
      <c r="AW56" s="33">
        <v>28806</v>
      </c>
      <c r="AX56" s="33">
        <v>27395</v>
      </c>
      <c r="AY56" s="33">
        <v>32379</v>
      </c>
      <c r="AZ56" s="33">
        <v>33358</v>
      </c>
      <c r="BA56" s="33">
        <v>34421</v>
      </c>
      <c r="BB56" s="33">
        <v>35579</v>
      </c>
      <c r="BC56" s="33">
        <v>36826</v>
      </c>
      <c r="BD56" s="33">
        <v>37999</v>
      </c>
      <c r="BE56" s="33">
        <v>39411</v>
      </c>
      <c r="BF56" s="33">
        <v>40890</v>
      </c>
      <c r="BG56" s="33">
        <v>42412</v>
      </c>
      <c r="BH56" s="33">
        <v>43917</v>
      </c>
      <c r="BI56" s="33">
        <v>44845</v>
      </c>
      <c r="BJ56" s="33">
        <v>46289</v>
      </c>
      <c r="BK56" s="33">
        <v>47643</v>
      </c>
      <c r="BL56" s="33">
        <v>48918</v>
      </c>
      <c r="BM56" s="33">
        <v>50092</v>
      </c>
      <c r="BN56" s="33">
        <v>50295</v>
      </c>
      <c r="BO56" s="33">
        <v>51515</v>
      </c>
      <c r="BP56" s="33">
        <v>52738</v>
      </c>
      <c r="BQ56" s="33">
        <v>53930</v>
      </c>
      <c r="BR56" s="33">
        <v>55188</v>
      </c>
      <c r="BS56" s="33">
        <v>55720</v>
      </c>
      <c r="BT56" s="33">
        <v>57158</v>
      </c>
      <c r="BU56" s="33">
        <v>58420</v>
      </c>
      <c r="BV56" s="33">
        <v>59689</v>
      </c>
      <c r="BW56" s="33">
        <v>60994</v>
      </c>
      <c r="BX56" s="33">
        <v>62027</v>
      </c>
      <c r="BY56" s="33">
        <v>63227</v>
      </c>
      <c r="BZ56" s="33">
        <v>64407</v>
      </c>
      <c r="CA56" s="33">
        <v>65618</v>
      </c>
      <c r="CB56" s="33">
        <v>66987</v>
      </c>
      <c r="CC56" s="33">
        <v>69325</v>
      </c>
      <c r="CD56" s="33">
        <v>70741</v>
      </c>
      <c r="CE56" s="33">
        <v>72290</v>
      </c>
      <c r="CF56" s="33">
        <v>73838</v>
      </c>
      <c r="CG56" s="33">
        <v>75405</v>
      </c>
      <c r="CH56" s="33">
        <v>76770</v>
      </c>
      <c r="CI56" s="33">
        <v>78160</v>
      </c>
      <c r="CJ56" s="33">
        <v>79442</v>
      </c>
      <c r="CK56" s="33">
        <v>80656</v>
      </c>
      <c r="CL56" s="33">
        <v>81845</v>
      </c>
      <c r="CM56" s="33">
        <v>83886</v>
      </c>
      <c r="CN56" s="33">
        <v>85089</v>
      </c>
      <c r="CO56" s="33">
        <v>86252</v>
      </c>
      <c r="CP56" s="33">
        <v>87278</v>
      </c>
      <c r="CQ56" s="33">
        <v>87938</v>
      </c>
      <c r="CR56" s="33">
        <v>88255</v>
      </c>
      <c r="CS56" s="33">
        <v>88649</v>
      </c>
      <c r="CT56" s="33">
        <v>89014</v>
      </c>
      <c r="CU56" s="33">
        <v>89497</v>
      </c>
      <c r="CV56" s="33">
        <v>89959</v>
      </c>
      <c r="CW56" s="33">
        <v>91018</v>
      </c>
      <c r="CX56" s="33">
        <v>91493</v>
      </c>
      <c r="CY56" s="33">
        <v>91850</v>
      </c>
      <c r="CZ56" s="33">
        <v>92024</v>
      </c>
      <c r="DA56" s="33">
        <v>89957</v>
      </c>
      <c r="DB56" s="33">
        <v>86781</v>
      </c>
      <c r="DC56" s="33">
        <v>81465</v>
      </c>
      <c r="DD56" s="33">
        <v>80636</v>
      </c>
      <c r="DE56" s="33">
        <v>83076</v>
      </c>
      <c r="DF56" s="33">
        <v>86227</v>
      </c>
      <c r="DG56" s="33">
        <v>87996</v>
      </c>
      <c r="DH56" s="33">
        <v>88494</v>
      </c>
      <c r="DI56" s="33">
        <v>88520</v>
      </c>
      <c r="DJ56" s="33">
        <v>88515</v>
      </c>
      <c r="DK56" s="33">
        <v>88750</v>
      </c>
      <c r="DL56" s="33">
        <v>89175</v>
      </c>
      <c r="DM56" s="33">
        <v>89429</v>
      </c>
      <c r="DN56" s="33">
        <v>89465</v>
      </c>
      <c r="DO56" s="33">
        <v>89316</v>
      </c>
      <c r="DP56" s="33">
        <v>88989</v>
      </c>
      <c r="DQ56" s="33">
        <v>88475</v>
      </c>
      <c r="DR56" s="33">
        <v>87847</v>
      </c>
      <c r="DS56" s="33">
        <v>87072</v>
      </c>
      <c r="DT56" s="33">
        <v>86322</v>
      </c>
      <c r="DU56" s="33">
        <v>85509</v>
      </c>
      <c r="DV56" s="33">
        <v>84628</v>
      </c>
      <c r="DW56" s="33">
        <v>83707</v>
      </c>
      <c r="DX56" s="33">
        <v>82755</v>
      </c>
      <c r="DY56" s="33">
        <v>81823</v>
      </c>
      <c r="DZ56" s="33">
        <v>80939</v>
      </c>
      <c r="EA56" s="33">
        <v>80122</v>
      </c>
      <c r="EB56" s="33">
        <v>79385</v>
      </c>
      <c r="EC56" s="33">
        <v>78736</v>
      </c>
      <c r="ED56" s="33">
        <v>78112</v>
      </c>
      <c r="EE56" s="33">
        <v>77528</v>
      </c>
      <c r="EF56" s="33">
        <v>76948</v>
      </c>
      <c r="EG56" s="33">
        <v>76408</v>
      </c>
      <c r="EH56" s="33">
        <v>75888</v>
      </c>
      <c r="EI56" s="33">
        <v>75390</v>
      </c>
      <c r="EJ56" s="33">
        <v>74927</v>
      </c>
      <c r="EK56" s="33">
        <v>74490</v>
      </c>
      <c r="EL56" s="33">
        <v>74070</v>
      </c>
      <c r="EM56" s="33">
        <v>73654</v>
      </c>
      <c r="EN56" s="33">
        <v>73246</v>
      </c>
      <c r="EO56" s="33">
        <v>72828</v>
      </c>
      <c r="EP56" s="33">
        <v>72394</v>
      </c>
      <c r="EQ56" s="33">
        <v>71955</v>
      </c>
      <c r="ER56" s="33">
        <v>71504</v>
      </c>
      <c r="ES56" s="33">
        <v>71026</v>
      </c>
      <c r="ET56" s="33">
        <v>70543</v>
      </c>
      <c r="EU56" s="33">
        <v>70048</v>
      </c>
      <c r="EV56" s="33">
        <v>69528</v>
      </c>
    </row>
    <row r="57" spans="1:152" x14ac:dyDescent="0.25">
      <c r="A57" s="40">
        <v>49</v>
      </c>
      <c r="B57" s="33">
        <v>6546</v>
      </c>
      <c r="C57" s="33">
        <v>6718</v>
      </c>
      <c r="D57" s="33">
        <v>6898</v>
      </c>
      <c r="E57" s="33">
        <v>7084</v>
      </c>
      <c r="F57" s="33">
        <v>7287</v>
      </c>
      <c r="G57" s="33">
        <v>7499</v>
      </c>
      <c r="H57" s="33">
        <v>7733</v>
      </c>
      <c r="I57" s="33">
        <v>7981</v>
      </c>
      <c r="J57" s="33">
        <v>8245</v>
      </c>
      <c r="K57" s="33">
        <v>8524</v>
      </c>
      <c r="L57" s="33">
        <v>8816</v>
      </c>
      <c r="M57" s="33">
        <v>9126</v>
      </c>
      <c r="N57" s="33">
        <v>9458</v>
      </c>
      <c r="O57" s="33">
        <v>9813</v>
      </c>
      <c r="P57" s="33">
        <v>10187</v>
      </c>
      <c r="Q57" s="33">
        <v>10593</v>
      </c>
      <c r="R57" s="33">
        <v>11023</v>
      </c>
      <c r="S57" s="33">
        <v>11485</v>
      </c>
      <c r="T57" s="33">
        <v>11977</v>
      </c>
      <c r="U57" s="33">
        <v>12491</v>
      </c>
      <c r="V57" s="33">
        <v>13042</v>
      </c>
      <c r="W57" s="33">
        <v>13590</v>
      </c>
      <c r="X57" s="33">
        <v>14154</v>
      </c>
      <c r="Y57" s="33">
        <v>14726</v>
      </c>
      <c r="Z57" s="33">
        <v>15312</v>
      </c>
      <c r="AA57" s="33">
        <v>15874</v>
      </c>
      <c r="AB57" s="33">
        <v>16444</v>
      </c>
      <c r="AC57" s="33">
        <v>17044</v>
      </c>
      <c r="AD57" s="33">
        <v>17688</v>
      </c>
      <c r="AE57" s="33">
        <v>18366</v>
      </c>
      <c r="AF57" s="33">
        <v>19034</v>
      </c>
      <c r="AG57" s="33">
        <v>19688</v>
      </c>
      <c r="AH57" s="33">
        <v>20317</v>
      </c>
      <c r="AI57" s="33">
        <v>20915</v>
      </c>
      <c r="AJ57" s="33">
        <v>21481</v>
      </c>
      <c r="AK57" s="33">
        <v>22118</v>
      </c>
      <c r="AL57" s="33">
        <v>22746</v>
      </c>
      <c r="AM57" s="33">
        <v>23129</v>
      </c>
      <c r="AN57" s="33">
        <v>23196</v>
      </c>
      <c r="AO57" s="33">
        <v>23069</v>
      </c>
      <c r="AP57" s="33">
        <v>22936</v>
      </c>
      <c r="AQ57" s="33">
        <v>23019</v>
      </c>
      <c r="AR57" s="33">
        <v>23412</v>
      </c>
      <c r="AS57" s="33">
        <v>24142</v>
      </c>
      <c r="AT57" s="33">
        <v>25190</v>
      </c>
      <c r="AU57" s="33">
        <v>26426</v>
      </c>
      <c r="AV57" s="33">
        <v>27551</v>
      </c>
      <c r="AW57" s="33">
        <v>28351</v>
      </c>
      <c r="AX57" s="33">
        <v>28613</v>
      </c>
      <c r="AY57" s="33">
        <v>27205</v>
      </c>
      <c r="AZ57" s="33">
        <v>32148</v>
      </c>
      <c r="BA57" s="33">
        <v>33104</v>
      </c>
      <c r="BB57" s="33">
        <v>34139</v>
      </c>
      <c r="BC57" s="33">
        <v>35271</v>
      </c>
      <c r="BD57" s="33">
        <v>36491</v>
      </c>
      <c r="BE57" s="33">
        <v>37661</v>
      </c>
      <c r="BF57" s="33">
        <v>39071</v>
      </c>
      <c r="BG57" s="33">
        <v>40550</v>
      </c>
      <c r="BH57" s="33">
        <v>42076</v>
      </c>
      <c r="BI57" s="33">
        <v>43590</v>
      </c>
      <c r="BJ57" s="33">
        <v>44529</v>
      </c>
      <c r="BK57" s="33">
        <v>45983</v>
      </c>
      <c r="BL57" s="33">
        <v>47378</v>
      </c>
      <c r="BM57" s="33">
        <v>48656</v>
      </c>
      <c r="BN57" s="33">
        <v>49830</v>
      </c>
      <c r="BO57" s="33">
        <v>50036</v>
      </c>
      <c r="BP57" s="33">
        <v>51254</v>
      </c>
      <c r="BQ57" s="33">
        <v>52475</v>
      </c>
      <c r="BR57" s="33">
        <v>53666</v>
      </c>
      <c r="BS57" s="33">
        <v>54922</v>
      </c>
      <c r="BT57" s="33">
        <v>55456</v>
      </c>
      <c r="BU57" s="33">
        <v>56899</v>
      </c>
      <c r="BV57" s="33">
        <v>58161</v>
      </c>
      <c r="BW57" s="33">
        <v>59429</v>
      </c>
      <c r="BX57" s="33">
        <v>60724</v>
      </c>
      <c r="BY57" s="33">
        <v>61757</v>
      </c>
      <c r="BZ57" s="33">
        <v>62961</v>
      </c>
      <c r="CA57" s="33">
        <v>64145</v>
      </c>
      <c r="CB57" s="33">
        <v>65359</v>
      </c>
      <c r="CC57" s="33">
        <v>66731</v>
      </c>
      <c r="CD57" s="33">
        <v>69069</v>
      </c>
      <c r="CE57" s="33">
        <v>70486</v>
      </c>
      <c r="CF57" s="33">
        <v>72037</v>
      </c>
      <c r="CG57" s="33">
        <v>73587</v>
      </c>
      <c r="CH57" s="33">
        <v>75155</v>
      </c>
      <c r="CI57" s="33">
        <v>76522</v>
      </c>
      <c r="CJ57" s="33">
        <v>77914</v>
      </c>
      <c r="CK57" s="33">
        <v>79199</v>
      </c>
      <c r="CL57" s="33">
        <v>80415</v>
      </c>
      <c r="CM57" s="33">
        <v>81607</v>
      </c>
      <c r="CN57" s="33">
        <v>83648</v>
      </c>
      <c r="CO57" s="33">
        <v>84853</v>
      </c>
      <c r="CP57" s="33">
        <v>86018</v>
      </c>
      <c r="CQ57" s="33">
        <v>87046</v>
      </c>
      <c r="CR57" s="33">
        <v>87710</v>
      </c>
      <c r="CS57" s="33">
        <v>88031</v>
      </c>
      <c r="CT57" s="33">
        <v>88430</v>
      </c>
      <c r="CU57" s="33">
        <v>88798</v>
      </c>
      <c r="CV57" s="33">
        <v>89285</v>
      </c>
      <c r="CW57" s="33">
        <v>89751</v>
      </c>
      <c r="CX57" s="33">
        <v>90812</v>
      </c>
      <c r="CY57" s="33">
        <v>91290</v>
      </c>
      <c r="CZ57" s="33">
        <v>91651</v>
      </c>
      <c r="DA57" s="33">
        <v>91829</v>
      </c>
      <c r="DB57" s="33">
        <v>89770</v>
      </c>
      <c r="DC57" s="33">
        <v>86604</v>
      </c>
      <c r="DD57" s="33">
        <v>81302</v>
      </c>
      <c r="DE57" s="33">
        <v>80478</v>
      </c>
      <c r="DF57" s="33">
        <v>82917</v>
      </c>
      <c r="DG57" s="33">
        <v>86065</v>
      </c>
      <c r="DH57" s="33">
        <v>87834</v>
      </c>
      <c r="DI57" s="33">
        <v>88334</v>
      </c>
      <c r="DJ57" s="33">
        <v>88363</v>
      </c>
      <c r="DK57" s="33">
        <v>88361</v>
      </c>
      <c r="DL57" s="33">
        <v>88599</v>
      </c>
      <c r="DM57" s="33">
        <v>89026</v>
      </c>
      <c r="DN57" s="33">
        <v>89282</v>
      </c>
      <c r="DO57" s="33">
        <v>89321</v>
      </c>
      <c r="DP57" s="33">
        <v>89175</v>
      </c>
      <c r="DQ57" s="33">
        <v>88851</v>
      </c>
      <c r="DR57" s="33">
        <v>88341</v>
      </c>
      <c r="DS57" s="33">
        <v>87716</v>
      </c>
      <c r="DT57" s="33">
        <v>86945</v>
      </c>
      <c r="DU57" s="33">
        <v>86198</v>
      </c>
      <c r="DV57" s="33">
        <v>85389</v>
      </c>
      <c r="DW57" s="33">
        <v>84511</v>
      </c>
      <c r="DX57" s="33">
        <v>83593</v>
      </c>
      <c r="DY57" s="33">
        <v>82645</v>
      </c>
      <c r="DZ57" s="33">
        <v>81716</v>
      </c>
      <c r="EA57" s="33">
        <v>80835</v>
      </c>
      <c r="EB57" s="33">
        <v>80021</v>
      </c>
      <c r="EC57" s="33">
        <v>79287</v>
      </c>
      <c r="ED57" s="33">
        <v>78640</v>
      </c>
      <c r="EE57" s="33">
        <v>78019</v>
      </c>
      <c r="EF57" s="33">
        <v>77437</v>
      </c>
      <c r="EG57" s="33">
        <v>76859</v>
      </c>
      <c r="EH57" s="33">
        <v>76322</v>
      </c>
      <c r="EI57" s="33">
        <v>75804</v>
      </c>
      <c r="EJ57" s="33">
        <v>75308</v>
      </c>
      <c r="EK57" s="33">
        <v>74847</v>
      </c>
      <c r="EL57" s="33">
        <v>74412</v>
      </c>
      <c r="EM57" s="33">
        <v>73993</v>
      </c>
      <c r="EN57" s="33">
        <v>73579</v>
      </c>
      <c r="EO57" s="33">
        <v>73173</v>
      </c>
      <c r="EP57" s="33">
        <v>72757</v>
      </c>
      <c r="EQ57" s="33">
        <v>72324</v>
      </c>
      <c r="ER57" s="33">
        <v>71887</v>
      </c>
      <c r="ES57" s="33">
        <v>71437</v>
      </c>
      <c r="ET57" s="33">
        <v>70961</v>
      </c>
      <c r="EU57" s="33">
        <v>70480</v>
      </c>
      <c r="EV57" s="33">
        <v>69986</v>
      </c>
    </row>
    <row r="58" spans="1:152" x14ac:dyDescent="0.25">
      <c r="A58" s="40">
        <v>50</v>
      </c>
      <c r="B58" s="33">
        <v>6293</v>
      </c>
      <c r="C58" s="33">
        <v>6459</v>
      </c>
      <c r="D58" s="33">
        <v>6630</v>
      </c>
      <c r="E58" s="33">
        <v>6810</v>
      </c>
      <c r="F58" s="33">
        <v>6996</v>
      </c>
      <c r="G58" s="33">
        <v>7199</v>
      </c>
      <c r="H58" s="33">
        <v>7414</v>
      </c>
      <c r="I58" s="33">
        <v>7647</v>
      </c>
      <c r="J58" s="33">
        <v>7895</v>
      </c>
      <c r="K58" s="33">
        <v>8158</v>
      </c>
      <c r="L58" s="33">
        <v>8436</v>
      </c>
      <c r="M58" s="33">
        <v>8728</v>
      </c>
      <c r="N58" s="33">
        <v>9036</v>
      </c>
      <c r="O58" s="33">
        <v>9367</v>
      </c>
      <c r="P58" s="33">
        <v>9720</v>
      </c>
      <c r="Q58" s="33">
        <v>10091</v>
      </c>
      <c r="R58" s="33">
        <v>10494</v>
      </c>
      <c r="S58" s="33">
        <v>10921</v>
      </c>
      <c r="T58" s="33">
        <v>11379</v>
      </c>
      <c r="U58" s="33">
        <v>11866</v>
      </c>
      <c r="V58" s="33">
        <v>12377</v>
      </c>
      <c r="W58" s="33">
        <v>12927</v>
      </c>
      <c r="X58" s="33">
        <v>13469</v>
      </c>
      <c r="Y58" s="33">
        <v>14029</v>
      </c>
      <c r="Z58" s="33">
        <v>14597</v>
      </c>
      <c r="AA58" s="33">
        <v>15179</v>
      </c>
      <c r="AB58" s="33">
        <v>15739</v>
      </c>
      <c r="AC58" s="33">
        <v>16305</v>
      </c>
      <c r="AD58" s="33">
        <v>16901</v>
      </c>
      <c r="AE58" s="33">
        <v>17539</v>
      </c>
      <c r="AF58" s="33">
        <v>18212</v>
      </c>
      <c r="AG58" s="33">
        <v>18869</v>
      </c>
      <c r="AH58" s="33">
        <v>19520</v>
      </c>
      <c r="AI58" s="33">
        <v>20147</v>
      </c>
      <c r="AJ58" s="33">
        <v>20746</v>
      </c>
      <c r="AK58" s="33">
        <v>21308</v>
      </c>
      <c r="AL58" s="33">
        <v>21944</v>
      </c>
      <c r="AM58" s="33">
        <v>22568</v>
      </c>
      <c r="AN58" s="33">
        <v>22949</v>
      </c>
      <c r="AO58" s="33">
        <v>23016</v>
      </c>
      <c r="AP58" s="33">
        <v>22895</v>
      </c>
      <c r="AQ58" s="33">
        <v>22768</v>
      </c>
      <c r="AR58" s="33">
        <v>22855</v>
      </c>
      <c r="AS58" s="33">
        <v>23251</v>
      </c>
      <c r="AT58" s="33">
        <v>23982</v>
      </c>
      <c r="AU58" s="33">
        <v>25020</v>
      </c>
      <c r="AV58" s="33">
        <v>26246</v>
      </c>
      <c r="AW58" s="33">
        <v>27362</v>
      </c>
      <c r="AX58" s="33">
        <v>28153</v>
      </c>
      <c r="AY58" s="33">
        <v>28410</v>
      </c>
      <c r="AZ58" s="33">
        <v>27003</v>
      </c>
      <c r="BA58" s="33">
        <v>31907</v>
      </c>
      <c r="BB58" s="33">
        <v>32847</v>
      </c>
      <c r="BC58" s="33">
        <v>33865</v>
      </c>
      <c r="BD58" s="33">
        <v>34981</v>
      </c>
      <c r="BE58" s="33">
        <v>36191</v>
      </c>
      <c r="BF58" s="33">
        <v>37353</v>
      </c>
      <c r="BG58" s="33">
        <v>38756</v>
      </c>
      <c r="BH58" s="33">
        <v>40231</v>
      </c>
      <c r="BI58" s="33">
        <v>41756</v>
      </c>
      <c r="BJ58" s="33">
        <v>43278</v>
      </c>
      <c r="BK58" s="33">
        <v>44227</v>
      </c>
      <c r="BL58" s="33">
        <v>45717</v>
      </c>
      <c r="BM58" s="33">
        <v>47113</v>
      </c>
      <c r="BN58" s="33">
        <v>48391</v>
      </c>
      <c r="BO58" s="33">
        <v>49563</v>
      </c>
      <c r="BP58" s="33">
        <v>49771</v>
      </c>
      <c r="BQ58" s="33">
        <v>50987</v>
      </c>
      <c r="BR58" s="33">
        <v>52207</v>
      </c>
      <c r="BS58" s="33">
        <v>53395</v>
      </c>
      <c r="BT58" s="33">
        <v>54651</v>
      </c>
      <c r="BU58" s="33">
        <v>55190</v>
      </c>
      <c r="BV58" s="33">
        <v>56634</v>
      </c>
      <c r="BW58" s="33">
        <v>57899</v>
      </c>
      <c r="BX58" s="33">
        <v>59158</v>
      </c>
      <c r="BY58" s="33">
        <v>60452</v>
      </c>
      <c r="BZ58" s="33">
        <v>61490</v>
      </c>
      <c r="CA58" s="33">
        <v>62696</v>
      </c>
      <c r="CB58" s="33">
        <v>63883</v>
      </c>
      <c r="CC58" s="33">
        <v>65101</v>
      </c>
      <c r="CD58" s="33">
        <v>66474</v>
      </c>
      <c r="CE58" s="33">
        <v>68811</v>
      </c>
      <c r="CF58" s="33">
        <v>70231</v>
      </c>
      <c r="CG58" s="33">
        <v>71783</v>
      </c>
      <c r="CH58" s="33">
        <v>73334</v>
      </c>
      <c r="CI58" s="33">
        <v>74903</v>
      </c>
      <c r="CJ58" s="33">
        <v>76272</v>
      </c>
      <c r="CK58" s="33">
        <v>77666</v>
      </c>
      <c r="CL58" s="33">
        <v>78953</v>
      </c>
      <c r="CM58" s="33">
        <v>80172</v>
      </c>
      <c r="CN58" s="33">
        <v>81365</v>
      </c>
      <c r="CO58" s="33">
        <v>83406</v>
      </c>
      <c r="CP58" s="33">
        <v>84613</v>
      </c>
      <c r="CQ58" s="33">
        <v>85781</v>
      </c>
      <c r="CR58" s="33">
        <v>86811</v>
      </c>
      <c r="CS58" s="33">
        <v>87479</v>
      </c>
      <c r="CT58" s="33">
        <v>87804</v>
      </c>
      <c r="CU58" s="33">
        <v>88207</v>
      </c>
      <c r="CV58" s="33">
        <v>88579</v>
      </c>
      <c r="CW58" s="33">
        <v>89069</v>
      </c>
      <c r="CX58" s="33">
        <v>89539</v>
      </c>
      <c r="CY58" s="33">
        <v>90602</v>
      </c>
      <c r="CZ58" s="33">
        <v>91084</v>
      </c>
      <c r="DA58" s="33">
        <v>91448</v>
      </c>
      <c r="DB58" s="33">
        <v>91630</v>
      </c>
      <c r="DC58" s="33">
        <v>89579</v>
      </c>
      <c r="DD58" s="33">
        <v>86423</v>
      </c>
      <c r="DE58" s="33">
        <v>81136</v>
      </c>
      <c r="DF58" s="33">
        <v>80317</v>
      </c>
      <c r="DG58" s="33">
        <v>82754</v>
      </c>
      <c r="DH58" s="33">
        <v>85899</v>
      </c>
      <c r="DI58" s="33">
        <v>87668</v>
      </c>
      <c r="DJ58" s="33">
        <v>88170</v>
      </c>
      <c r="DK58" s="33">
        <v>88203</v>
      </c>
      <c r="DL58" s="33">
        <v>88204</v>
      </c>
      <c r="DM58" s="33">
        <v>88444</v>
      </c>
      <c r="DN58" s="33">
        <v>88873</v>
      </c>
      <c r="DO58" s="33">
        <v>89132</v>
      </c>
      <c r="DP58" s="33">
        <v>89174</v>
      </c>
      <c r="DQ58" s="33">
        <v>89031</v>
      </c>
      <c r="DR58" s="33">
        <v>88710</v>
      </c>
      <c r="DS58" s="33">
        <v>88203</v>
      </c>
      <c r="DT58" s="33">
        <v>87582</v>
      </c>
      <c r="DU58" s="33">
        <v>86815</v>
      </c>
      <c r="DV58" s="33">
        <v>86071</v>
      </c>
      <c r="DW58" s="33">
        <v>85266</v>
      </c>
      <c r="DX58" s="33">
        <v>84391</v>
      </c>
      <c r="DY58" s="33">
        <v>83477</v>
      </c>
      <c r="DZ58" s="33">
        <v>82532</v>
      </c>
      <c r="EA58" s="33">
        <v>81606</v>
      </c>
      <c r="EB58" s="33">
        <v>80729</v>
      </c>
      <c r="EC58" s="33">
        <v>79918</v>
      </c>
      <c r="ED58" s="33">
        <v>79186</v>
      </c>
      <c r="EE58" s="33">
        <v>78542</v>
      </c>
      <c r="EF58" s="33">
        <v>77923</v>
      </c>
      <c r="EG58" s="33">
        <v>77344</v>
      </c>
      <c r="EH58" s="33">
        <v>76768</v>
      </c>
      <c r="EI58" s="33">
        <v>76233</v>
      </c>
      <c r="EJ58" s="33">
        <v>75718</v>
      </c>
      <c r="EK58" s="33">
        <v>75224</v>
      </c>
      <c r="EL58" s="33">
        <v>74765</v>
      </c>
      <c r="EM58" s="33">
        <v>74332</v>
      </c>
      <c r="EN58" s="33">
        <v>73914</v>
      </c>
      <c r="EO58" s="33">
        <v>73502</v>
      </c>
      <c r="EP58" s="33">
        <v>73098</v>
      </c>
      <c r="EQ58" s="33">
        <v>72684</v>
      </c>
      <c r="ER58" s="33">
        <v>72252</v>
      </c>
      <c r="ES58" s="33">
        <v>71817</v>
      </c>
      <c r="ET58" s="33">
        <v>71369</v>
      </c>
      <c r="EU58" s="33">
        <v>70894</v>
      </c>
      <c r="EV58" s="33">
        <v>70415</v>
      </c>
    </row>
    <row r="59" spans="1:152" x14ac:dyDescent="0.25">
      <c r="A59" s="40">
        <v>51</v>
      </c>
      <c r="B59" s="33">
        <v>6049</v>
      </c>
      <c r="C59" s="33">
        <v>6208</v>
      </c>
      <c r="D59" s="33">
        <v>6373</v>
      </c>
      <c r="E59" s="33">
        <v>6545</v>
      </c>
      <c r="F59" s="33">
        <v>6725</v>
      </c>
      <c r="G59" s="33">
        <v>6911</v>
      </c>
      <c r="H59" s="33">
        <v>7115</v>
      </c>
      <c r="I59" s="33">
        <v>7329</v>
      </c>
      <c r="J59" s="33">
        <v>7562</v>
      </c>
      <c r="K59" s="33">
        <v>7810</v>
      </c>
      <c r="L59" s="33">
        <v>8072</v>
      </c>
      <c r="M59" s="33">
        <v>8350</v>
      </c>
      <c r="N59" s="33">
        <v>8641</v>
      </c>
      <c r="O59" s="33">
        <v>8948</v>
      </c>
      <c r="P59" s="33">
        <v>9276</v>
      </c>
      <c r="Q59" s="33">
        <v>9627</v>
      </c>
      <c r="R59" s="33">
        <v>9994</v>
      </c>
      <c r="S59" s="33">
        <v>10393</v>
      </c>
      <c r="T59" s="33">
        <v>10816</v>
      </c>
      <c r="U59" s="33">
        <v>11270</v>
      </c>
      <c r="V59" s="33">
        <v>11754</v>
      </c>
      <c r="W59" s="33">
        <v>12263</v>
      </c>
      <c r="X59" s="33">
        <v>12806</v>
      </c>
      <c r="Y59" s="33">
        <v>13344</v>
      </c>
      <c r="Z59" s="33">
        <v>13899</v>
      </c>
      <c r="AA59" s="33">
        <v>14464</v>
      </c>
      <c r="AB59" s="33">
        <v>15043</v>
      </c>
      <c r="AC59" s="33">
        <v>15598</v>
      </c>
      <c r="AD59" s="33">
        <v>16161</v>
      </c>
      <c r="AE59" s="33">
        <v>16751</v>
      </c>
      <c r="AF59" s="33">
        <v>17383</v>
      </c>
      <c r="AG59" s="33">
        <v>18046</v>
      </c>
      <c r="AH59" s="33">
        <v>18699</v>
      </c>
      <c r="AI59" s="33">
        <v>19348</v>
      </c>
      <c r="AJ59" s="33">
        <v>19975</v>
      </c>
      <c r="AK59" s="33">
        <v>20570</v>
      </c>
      <c r="AL59" s="33">
        <v>21130</v>
      </c>
      <c r="AM59" s="33">
        <v>21762</v>
      </c>
      <c r="AN59" s="33">
        <v>22382</v>
      </c>
      <c r="AO59" s="33">
        <v>22762</v>
      </c>
      <c r="AP59" s="33">
        <v>22834</v>
      </c>
      <c r="AQ59" s="33">
        <v>22720</v>
      </c>
      <c r="AR59" s="33">
        <v>22599</v>
      </c>
      <c r="AS59" s="33">
        <v>22691</v>
      </c>
      <c r="AT59" s="33">
        <v>23091</v>
      </c>
      <c r="AU59" s="33">
        <v>23814</v>
      </c>
      <c r="AV59" s="33">
        <v>24843</v>
      </c>
      <c r="AW59" s="33">
        <v>26057</v>
      </c>
      <c r="AX59" s="33">
        <v>27164</v>
      </c>
      <c r="AY59" s="33">
        <v>27946</v>
      </c>
      <c r="AZ59" s="33">
        <v>28199</v>
      </c>
      <c r="BA59" s="33">
        <v>26798</v>
      </c>
      <c r="BB59" s="33">
        <v>31669</v>
      </c>
      <c r="BC59" s="33">
        <v>32601</v>
      </c>
      <c r="BD59" s="33">
        <v>33613</v>
      </c>
      <c r="BE59" s="33">
        <v>34714</v>
      </c>
      <c r="BF59" s="33">
        <v>35911</v>
      </c>
      <c r="BG59" s="33">
        <v>37060</v>
      </c>
      <c r="BH59" s="33">
        <v>38453</v>
      </c>
      <c r="BI59" s="33">
        <v>39921</v>
      </c>
      <c r="BJ59" s="33">
        <v>41450</v>
      </c>
      <c r="BK59" s="33">
        <v>42979</v>
      </c>
      <c r="BL59" s="33">
        <v>43960</v>
      </c>
      <c r="BM59" s="33">
        <v>45450</v>
      </c>
      <c r="BN59" s="33">
        <v>46845</v>
      </c>
      <c r="BO59" s="33">
        <v>48120</v>
      </c>
      <c r="BP59" s="33">
        <v>49290</v>
      </c>
      <c r="BQ59" s="33">
        <v>49501</v>
      </c>
      <c r="BR59" s="33">
        <v>50715</v>
      </c>
      <c r="BS59" s="33">
        <v>51932</v>
      </c>
      <c r="BT59" s="33">
        <v>53119</v>
      </c>
      <c r="BU59" s="33">
        <v>54375</v>
      </c>
      <c r="BV59" s="33">
        <v>54919</v>
      </c>
      <c r="BW59" s="33">
        <v>56369</v>
      </c>
      <c r="BX59" s="33">
        <v>57626</v>
      </c>
      <c r="BY59" s="33">
        <v>58884</v>
      </c>
      <c r="BZ59" s="33">
        <v>60181</v>
      </c>
      <c r="CA59" s="33">
        <v>61223</v>
      </c>
      <c r="CB59" s="33">
        <v>62432</v>
      </c>
      <c r="CC59" s="33">
        <v>63621</v>
      </c>
      <c r="CD59" s="33">
        <v>64841</v>
      </c>
      <c r="CE59" s="33">
        <v>66217</v>
      </c>
      <c r="CF59" s="33">
        <v>68551</v>
      </c>
      <c r="CG59" s="33">
        <v>69973</v>
      </c>
      <c r="CH59" s="33">
        <v>71526</v>
      </c>
      <c r="CI59" s="33">
        <v>73078</v>
      </c>
      <c r="CJ59" s="33">
        <v>74648</v>
      </c>
      <c r="CK59" s="33">
        <v>76019</v>
      </c>
      <c r="CL59" s="33">
        <v>77415</v>
      </c>
      <c r="CM59" s="33">
        <v>78703</v>
      </c>
      <c r="CN59" s="33">
        <v>79924</v>
      </c>
      <c r="CO59" s="33">
        <v>81119</v>
      </c>
      <c r="CP59" s="33">
        <v>83160</v>
      </c>
      <c r="CQ59" s="33">
        <v>84369</v>
      </c>
      <c r="CR59" s="33">
        <v>85538</v>
      </c>
      <c r="CS59" s="33">
        <v>86572</v>
      </c>
      <c r="CT59" s="33">
        <v>87243</v>
      </c>
      <c r="CU59" s="33">
        <v>87572</v>
      </c>
      <c r="CV59" s="33">
        <v>87979</v>
      </c>
      <c r="CW59" s="33">
        <v>88355</v>
      </c>
      <c r="CX59" s="33">
        <v>88848</v>
      </c>
      <c r="CY59" s="33">
        <v>89322</v>
      </c>
      <c r="CZ59" s="33">
        <v>90387</v>
      </c>
      <c r="DA59" s="33">
        <v>90873</v>
      </c>
      <c r="DB59" s="33">
        <v>91240</v>
      </c>
      <c r="DC59" s="33">
        <v>91426</v>
      </c>
      <c r="DD59" s="33">
        <v>89383</v>
      </c>
      <c r="DE59" s="33">
        <v>86238</v>
      </c>
      <c r="DF59" s="33">
        <v>80966</v>
      </c>
      <c r="DG59" s="33">
        <v>80152</v>
      </c>
      <c r="DH59" s="33">
        <v>82587</v>
      </c>
      <c r="DI59" s="33">
        <v>85729</v>
      </c>
      <c r="DJ59" s="33">
        <v>87498</v>
      </c>
      <c r="DK59" s="33">
        <v>88002</v>
      </c>
      <c r="DL59" s="33">
        <v>88038</v>
      </c>
      <c r="DM59" s="33">
        <v>88043</v>
      </c>
      <c r="DN59" s="33">
        <v>88285</v>
      </c>
      <c r="DO59" s="33">
        <v>88716</v>
      </c>
      <c r="DP59" s="33">
        <v>88978</v>
      </c>
      <c r="DQ59" s="33">
        <v>89023</v>
      </c>
      <c r="DR59" s="33">
        <v>88883</v>
      </c>
      <c r="DS59" s="33">
        <v>88565</v>
      </c>
      <c r="DT59" s="33">
        <v>88062</v>
      </c>
      <c r="DU59" s="33">
        <v>87444</v>
      </c>
      <c r="DV59" s="33">
        <v>86681</v>
      </c>
      <c r="DW59" s="33">
        <v>85941</v>
      </c>
      <c r="DX59" s="33">
        <v>85139</v>
      </c>
      <c r="DY59" s="33">
        <v>84268</v>
      </c>
      <c r="DZ59" s="33">
        <v>83357</v>
      </c>
      <c r="EA59" s="33">
        <v>82416</v>
      </c>
      <c r="EB59" s="33">
        <v>81493</v>
      </c>
      <c r="EC59" s="33">
        <v>80620</v>
      </c>
      <c r="ED59" s="33">
        <v>79812</v>
      </c>
      <c r="EE59" s="33">
        <v>79082</v>
      </c>
      <c r="EF59" s="33">
        <v>78441</v>
      </c>
      <c r="EG59" s="33">
        <v>77825</v>
      </c>
      <c r="EH59" s="33">
        <v>77248</v>
      </c>
      <c r="EI59" s="33">
        <v>76675</v>
      </c>
      <c r="EJ59" s="33">
        <v>76142</v>
      </c>
      <c r="EK59" s="33">
        <v>75629</v>
      </c>
      <c r="EL59" s="33">
        <v>75137</v>
      </c>
      <c r="EM59" s="33">
        <v>74680</v>
      </c>
      <c r="EN59" s="33">
        <v>74249</v>
      </c>
      <c r="EO59" s="33">
        <v>73833</v>
      </c>
      <c r="EP59" s="33">
        <v>73423</v>
      </c>
      <c r="EQ59" s="33">
        <v>73021</v>
      </c>
      <c r="ER59" s="33">
        <v>72609</v>
      </c>
      <c r="ES59" s="33">
        <v>72178</v>
      </c>
      <c r="ET59" s="33">
        <v>71745</v>
      </c>
      <c r="EU59" s="33">
        <v>71299</v>
      </c>
      <c r="EV59" s="33">
        <v>70825</v>
      </c>
    </row>
    <row r="60" spans="1:152" x14ac:dyDescent="0.25">
      <c r="A60" s="40">
        <v>52</v>
      </c>
      <c r="B60" s="33">
        <v>5813</v>
      </c>
      <c r="C60" s="33">
        <v>5964</v>
      </c>
      <c r="D60" s="33">
        <v>6122</v>
      </c>
      <c r="E60" s="33">
        <v>6288</v>
      </c>
      <c r="F60" s="33">
        <v>6460</v>
      </c>
      <c r="G60" s="33">
        <v>6639</v>
      </c>
      <c r="H60" s="33">
        <v>6827</v>
      </c>
      <c r="I60" s="33">
        <v>7031</v>
      </c>
      <c r="J60" s="33">
        <v>7245</v>
      </c>
      <c r="K60" s="33">
        <v>7477</v>
      </c>
      <c r="L60" s="33">
        <v>7724</v>
      </c>
      <c r="M60" s="33">
        <v>7986</v>
      </c>
      <c r="N60" s="33">
        <v>8263</v>
      </c>
      <c r="O60" s="33">
        <v>8553</v>
      </c>
      <c r="P60" s="33">
        <v>8858</v>
      </c>
      <c r="Q60" s="33">
        <v>9184</v>
      </c>
      <c r="R60" s="33">
        <v>9531</v>
      </c>
      <c r="S60" s="33">
        <v>9894</v>
      </c>
      <c r="T60" s="33">
        <v>10289</v>
      </c>
      <c r="U60" s="33">
        <v>10708</v>
      </c>
      <c r="V60" s="33">
        <v>11158</v>
      </c>
      <c r="W60" s="33">
        <v>11640</v>
      </c>
      <c r="X60" s="33">
        <v>12142</v>
      </c>
      <c r="Y60" s="33">
        <v>12681</v>
      </c>
      <c r="Z60" s="33">
        <v>13214</v>
      </c>
      <c r="AA60" s="33">
        <v>13764</v>
      </c>
      <c r="AB60" s="33">
        <v>14326</v>
      </c>
      <c r="AC60" s="33">
        <v>14901</v>
      </c>
      <c r="AD60" s="33">
        <v>15452</v>
      </c>
      <c r="AE60" s="33">
        <v>16008</v>
      </c>
      <c r="AF60" s="33">
        <v>16593</v>
      </c>
      <c r="AG60" s="33">
        <v>17216</v>
      </c>
      <c r="AH60" s="33">
        <v>17874</v>
      </c>
      <c r="AI60" s="33">
        <v>18524</v>
      </c>
      <c r="AJ60" s="33">
        <v>19172</v>
      </c>
      <c r="AK60" s="33">
        <v>19795</v>
      </c>
      <c r="AL60" s="33">
        <v>20387</v>
      </c>
      <c r="AM60" s="33">
        <v>20944</v>
      </c>
      <c r="AN60" s="33">
        <v>21572</v>
      </c>
      <c r="AO60" s="33">
        <v>22189</v>
      </c>
      <c r="AP60" s="33">
        <v>22572</v>
      </c>
      <c r="AQ60" s="33">
        <v>22650</v>
      </c>
      <c r="AR60" s="33">
        <v>22542</v>
      </c>
      <c r="AS60" s="33">
        <v>22429</v>
      </c>
      <c r="AT60" s="33">
        <v>22525</v>
      </c>
      <c r="AU60" s="33">
        <v>22921</v>
      </c>
      <c r="AV60" s="33">
        <v>23636</v>
      </c>
      <c r="AW60" s="33">
        <v>24656</v>
      </c>
      <c r="AX60" s="33">
        <v>25859</v>
      </c>
      <c r="AY60" s="33">
        <v>26956</v>
      </c>
      <c r="AZ60" s="33">
        <v>27734</v>
      </c>
      <c r="BA60" s="33">
        <v>27989</v>
      </c>
      <c r="BB60" s="33">
        <v>26599</v>
      </c>
      <c r="BC60" s="33">
        <v>31443</v>
      </c>
      <c r="BD60" s="33">
        <v>32373</v>
      </c>
      <c r="BE60" s="33">
        <v>33370</v>
      </c>
      <c r="BF60" s="33">
        <v>34455</v>
      </c>
      <c r="BG60" s="33">
        <v>35636</v>
      </c>
      <c r="BH60" s="33">
        <v>36771</v>
      </c>
      <c r="BI60" s="33">
        <v>38152</v>
      </c>
      <c r="BJ60" s="33">
        <v>39623</v>
      </c>
      <c r="BK60" s="33">
        <v>41157</v>
      </c>
      <c r="BL60" s="33">
        <v>42710</v>
      </c>
      <c r="BM60" s="33">
        <v>43693</v>
      </c>
      <c r="BN60" s="33">
        <v>45180</v>
      </c>
      <c r="BO60" s="33">
        <v>46571</v>
      </c>
      <c r="BP60" s="33">
        <v>47843</v>
      </c>
      <c r="BQ60" s="33">
        <v>49010</v>
      </c>
      <c r="BR60" s="33">
        <v>49224</v>
      </c>
      <c r="BS60" s="33">
        <v>50436</v>
      </c>
      <c r="BT60" s="33">
        <v>51651</v>
      </c>
      <c r="BU60" s="33">
        <v>52836</v>
      </c>
      <c r="BV60" s="33">
        <v>54094</v>
      </c>
      <c r="BW60" s="33">
        <v>54650</v>
      </c>
      <c r="BX60" s="33">
        <v>56091</v>
      </c>
      <c r="BY60" s="33">
        <v>57347</v>
      </c>
      <c r="BZ60" s="33">
        <v>58609</v>
      </c>
      <c r="CA60" s="33">
        <v>59907</v>
      </c>
      <c r="CB60" s="33">
        <v>60952</v>
      </c>
      <c r="CC60" s="33">
        <v>62164</v>
      </c>
      <c r="CD60" s="33">
        <v>63355</v>
      </c>
      <c r="CE60" s="33">
        <v>64577</v>
      </c>
      <c r="CF60" s="33">
        <v>65954</v>
      </c>
      <c r="CG60" s="33">
        <v>68286</v>
      </c>
      <c r="CH60" s="33">
        <v>69709</v>
      </c>
      <c r="CI60" s="33">
        <v>71263</v>
      </c>
      <c r="CJ60" s="33">
        <v>72816</v>
      </c>
      <c r="CK60" s="33">
        <v>74387</v>
      </c>
      <c r="CL60" s="33">
        <v>75759</v>
      </c>
      <c r="CM60" s="33">
        <v>77157</v>
      </c>
      <c r="CN60" s="33">
        <v>78446</v>
      </c>
      <c r="CO60" s="33">
        <v>79669</v>
      </c>
      <c r="CP60" s="33">
        <v>80866</v>
      </c>
      <c r="CQ60" s="33">
        <v>82906</v>
      </c>
      <c r="CR60" s="33">
        <v>84118</v>
      </c>
      <c r="CS60" s="33">
        <v>85288</v>
      </c>
      <c r="CT60" s="33">
        <v>86325</v>
      </c>
      <c r="CU60" s="33">
        <v>87000</v>
      </c>
      <c r="CV60" s="33">
        <v>87333</v>
      </c>
      <c r="CW60" s="33">
        <v>87744</v>
      </c>
      <c r="CX60" s="33">
        <v>88123</v>
      </c>
      <c r="CY60" s="33">
        <v>88620</v>
      </c>
      <c r="CZ60" s="33">
        <v>89098</v>
      </c>
      <c r="DA60" s="33">
        <v>90165</v>
      </c>
      <c r="DB60" s="33">
        <v>90654</v>
      </c>
      <c r="DC60" s="33">
        <v>91025</v>
      </c>
      <c r="DD60" s="33">
        <v>91215</v>
      </c>
      <c r="DE60" s="33">
        <v>89180</v>
      </c>
      <c r="DF60" s="33">
        <v>86046</v>
      </c>
      <c r="DG60" s="33">
        <v>80790</v>
      </c>
      <c r="DH60" s="33">
        <v>79981</v>
      </c>
      <c r="DI60" s="33">
        <v>82414</v>
      </c>
      <c r="DJ60" s="33">
        <v>85553</v>
      </c>
      <c r="DK60" s="33">
        <v>87322</v>
      </c>
      <c r="DL60" s="33">
        <v>87828</v>
      </c>
      <c r="DM60" s="33">
        <v>87867</v>
      </c>
      <c r="DN60" s="33">
        <v>87876</v>
      </c>
      <c r="DO60" s="33">
        <v>88120</v>
      </c>
      <c r="DP60" s="33">
        <v>88554</v>
      </c>
      <c r="DQ60" s="33">
        <v>88818</v>
      </c>
      <c r="DR60" s="33">
        <v>88866</v>
      </c>
      <c r="DS60" s="33">
        <v>88729</v>
      </c>
      <c r="DT60" s="33">
        <v>88415</v>
      </c>
      <c r="DU60" s="33">
        <v>87915</v>
      </c>
      <c r="DV60" s="33">
        <v>87301</v>
      </c>
      <c r="DW60" s="33">
        <v>86542</v>
      </c>
      <c r="DX60" s="33">
        <v>85806</v>
      </c>
      <c r="DY60" s="33">
        <v>85007</v>
      </c>
      <c r="DZ60" s="33">
        <v>84140</v>
      </c>
      <c r="EA60" s="33">
        <v>83233</v>
      </c>
      <c r="EB60" s="33">
        <v>82295</v>
      </c>
      <c r="EC60" s="33">
        <v>81376</v>
      </c>
      <c r="ED60" s="33">
        <v>80506</v>
      </c>
      <c r="EE60" s="33">
        <v>79701</v>
      </c>
      <c r="EF60" s="33">
        <v>78974</v>
      </c>
      <c r="EG60" s="33">
        <v>78336</v>
      </c>
      <c r="EH60" s="33">
        <v>77723</v>
      </c>
      <c r="EI60" s="33">
        <v>77148</v>
      </c>
      <c r="EJ60" s="33">
        <v>76578</v>
      </c>
      <c r="EK60" s="33">
        <v>76047</v>
      </c>
      <c r="EL60" s="33">
        <v>75537</v>
      </c>
      <c r="EM60" s="33">
        <v>75047</v>
      </c>
      <c r="EN60" s="33">
        <v>74592</v>
      </c>
      <c r="EO60" s="33">
        <v>74163</v>
      </c>
      <c r="EP60" s="33">
        <v>73749</v>
      </c>
      <c r="EQ60" s="33">
        <v>73341</v>
      </c>
      <c r="ER60" s="33">
        <v>72941</v>
      </c>
      <c r="ES60" s="33">
        <v>72530</v>
      </c>
      <c r="ET60" s="33">
        <v>72101</v>
      </c>
      <c r="EU60" s="33">
        <v>71670</v>
      </c>
      <c r="EV60" s="33">
        <v>71226</v>
      </c>
    </row>
    <row r="61" spans="1:152" x14ac:dyDescent="0.25">
      <c r="A61" s="40">
        <v>53</v>
      </c>
      <c r="B61" s="33">
        <v>5585</v>
      </c>
      <c r="C61" s="33">
        <v>5727</v>
      </c>
      <c r="D61" s="33">
        <v>5877</v>
      </c>
      <c r="E61" s="33">
        <v>6035</v>
      </c>
      <c r="F61" s="33">
        <v>6201</v>
      </c>
      <c r="G61" s="33">
        <v>6372</v>
      </c>
      <c r="H61" s="33">
        <v>6554</v>
      </c>
      <c r="I61" s="33">
        <v>6741</v>
      </c>
      <c r="J61" s="33">
        <v>6945</v>
      </c>
      <c r="K61" s="33">
        <v>7159</v>
      </c>
      <c r="L61" s="33">
        <v>7390</v>
      </c>
      <c r="M61" s="33">
        <v>7636</v>
      </c>
      <c r="N61" s="33">
        <v>7897</v>
      </c>
      <c r="O61" s="33">
        <v>8174</v>
      </c>
      <c r="P61" s="33">
        <v>8462</v>
      </c>
      <c r="Q61" s="33">
        <v>8765</v>
      </c>
      <c r="R61" s="33">
        <v>9087</v>
      </c>
      <c r="S61" s="33">
        <v>9431</v>
      </c>
      <c r="T61" s="33">
        <v>9790</v>
      </c>
      <c r="U61" s="33">
        <v>10181</v>
      </c>
      <c r="V61" s="33">
        <v>10596</v>
      </c>
      <c r="W61" s="33">
        <v>11043</v>
      </c>
      <c r="X61" s="33">
        <v>11519</v>
      </c>
      <c r="Y61" s="33">
        <v>12016</v>
      </c>
      <c r="Z61" s="33">
        <v>12550</v>
      </c>
      <c r="AA61" s="33">
        <v>13078</v>
      </c>
      <c r="AB61" s="33">
        <v>13625</v>
      </c>
      <c r="AC61" s="33">
        <v>14183</v>
      </c>
      <c r="AD61" s="33">
        <v>14753</v>
      </c>
      <c r="AE61" s="33">
        <v>15298</v>
      </c>
      <c r="AF61" s="33">
        <v>15849</v>
      </c>
      <c r="AG61" s="33">
        <v>16424</v>
      </c>
      <c r="AH61" s="33">
        <v>17041</v>
      </c>
      <c r="AI61" s="33">
        <v>17695</v>
      </c>
      <c r="AJ61" s="33">
        <v>18344</v>
      </c>
      <c r="AK61" s="33">
        <v>18988</v>
      </c>
      <c r="AL61" s="33">
        <v>19608</v>
      </c>
      <c r="AM61" s="33">
        <v>20197</v>
      </c>
      <c r="AN61" s="33">
        <v>20751</v>
      </c>
      <c r="AO61" s="33">
        <v>21376</v>
      </c>
      <c r="AP61" s="33">
        <v>21994</v>
      </c>
      <c r="AQ61" s="33">
        <v>22379</v>
      </c>
      <c r="AR61" s="33">
        <v>22462</v>
      </c>
      <c r="AS61" s="33">
        <v>22361</v>
      </c>
      <c r="AT61" s="33">
        <v>22253</v>
      </c>
      <c r="AU61" s="33">
        <v>22348</v>
      </c>
      <c r="AV61" s="33">
        <v>22739</v>
      </c>
      <c r="AW61" s="33">
        <v>23447</v>
      </c>
      <c r="AX61" s="33">
        <v>24458</v>
      </c>
      <c r="AY61" s="33">
        <v>25651</v>
      </c>
      <c r="AZ61" s="33">
        <v>26744</v>
      </c>
      <c r="BA61" s="33">
        <v>27521</v>
      </c>
      <c r="BB61" s="33">
        <v>27780</v>
      </c>
      <c r="BC61" s="33">
        <v>26405</v>
      </c>
      <c r="BD61" s="33">
        <v>31222</v>
      </c>
      <c r="BE61" s="33">
        <v>32139</v>
      </c>
      <c r="BF61" s="33">
        <v>33119</v>
      </c>
      <c r="BG61" s="33">
        <v>34190</v>
      </c>
      <c r="BH61" s="33">
        <v>35357</v>
      </c>
      <c r="BI61" s="33">
        <v>36481</v>
      </c>
      <c r="BJ61" s="33">
        <v>37864</v>
      </c>
      <c r="BK61" s="33">
        <v>39337</v>
      </c>
      <c r="BL61" s="33">
        <v>40889</v>
      </c>
      <c r="BM61" s="33">
        <v>42439</v>
      </c>
      <c r="BN61" s="33">
        <v>43420</v>
      </c>
      <c r="BO61" s="33">
        <v>44903</v>
      </c>
      <c r="BP61" s="33">
        <v>46289</v>
      </c>
      <c r="BQ61" s="33">
        <v>47557</v>
      </c>
      <c r="BR61" s="33">
        <v>48722</v>
      </c>
      <c r="BS61" s="33">
        <v>48937</v>
      </c>
      <c r="BT61" s="33">
        <v>50147</v>
      </c>
      <c r="BU61" s="33">
        <v>51357</v>
      </c>
      <c r="BV61" s="33">
        <v>52544</v>
      </c>
      <c r="BW61" s="33">
        <v>53812</v>
      </c>
      <c r="BX61" s="33">
        <v>54366</v>
      </c>
      <c r="BY61" s="33">
        <v>55805</v>
      </c>
      <c r="BZ61" s="33">
        <v>57063</v>
      </c>
      <c r="CA61" s="33">
        <v>58326</v>
      </c>
      <c r="CB61" s="33">
        <v>59626</v>
      </c>
      <c r="CC61" s="33">
        <v>60674</v>
      </c>
      <c r="CD61" s="33">
        <v>61887</v>
      </c>
      <c r="CE61" s="33">
        <v>63080</v>
      </c>
      <c r="CF61" s="33">
        <v>64304</v>
      </c>
      <c r="CG61" s="33">
        <v>65682</v>
      </c>
      <c r="CH61" s="33">
        <v>68012</v>
      </c>
      <c r="CI61" s="33">
        <v>69435</v>
      </c>
      <c r="CJ61" s="33">
        <v>70990</v>
      </c>
      <c r="CK61" s="33">
        <v>72543</v>
      </c>
      <c r="CL61" s="33">
        <v>74115</v>
      </c>
      <c r="CM61" s="33">
        <v>75488</v>
      </c>
      <c r="CN61" s="33">
        <v>76887</v>
      </c>
      <c r="CO61" s="33">
        <v>78178</v>
      </c>
      <c r="CP61" s="33">
        <v>79402</v>
      </c>
      <c r="CQ61" s="33">
        <v>80602</v>
      </c>
      <c r="CR61" s="33">
        <v>82641</v>
      </c>
      <c r="CS61" s="33">
        <v>83854</v>
      </c>
      <c r="CT61" s="33">
        <v>85027</v>
      </c>
      <c r="CU61" s="33">
        <v>86067</v>
      </c>
      <c r="CV61" s="33">
        <v>86745</v>
      </c>
      <c r="CW61" s="33">
        <v>87082</v>
      </c>
      <c r="CX61" s="33">
        <v>87497</v>
      </c>
      <c r="CY61" s="33">
        <v>87880</v>
      </c>
      <c r="CZ61" s="33">
        <v>88381</v>
      </c>
      <c r="DA61" s="33">
        <v>88863</v>
      </c>
      <c r="DB61" s="33">
        <v>89932</v>
      </c>
      <c r="DC61" s="33">
        <v>90424</v>
      </c>
      <c r="DD61" s="33">
        <v>90799</v>
      </c>
      <c r="DE61" s="33">
        <v>90993</v>
      </c>
      <c r="DF61" s="33">
        <v>88967</v>
      </c>
      <c r="DG61" s="33">
        <v>85845</v>
      </c>
      <c r="DH61" s="33">
        <v>80605</v>
      </c>
      <c r="DI61" s="33">
        <v>79801</v>
      </c>
      <c r="DJ61" s="33">
        <v>82232</v>
      </c>
      <c r="DK61" s="33">
        <v>85368</v>
      </c>
      <c r="DL61" s="33">
        <v>87137</v>
      </c>
      <c r="DM61" s="33">
        <v>87645</v>
      </c>
      <c r="DN61" s="33">
        <v>87688</v>
      </c>
      <c r="DO61" s="33">
        <v>87700</v>
      </c>
      <c r="DP61" s="33">
        <v>87947</v>
      </c>
      <c r="DQ61" s="33">
        <v>88383</v>
      </c>
      <c r="DR61" s="33">
        <v>88650</v>
      </c>
      <c r="DS61" s="33">
        <v>88701</v>
      </c>
      <c r="DT61" s="33">
        <v>88567</v>
      </c>
      <c r="DU61" s="33">
        <v>88257</v>
      </c>
      <c r="DV61" s="33">
        <v>87761</v>
      </c>
      <c r="DW61" s="33">
        <v>87151</v>
      </c>
      <c r="DX61" s="33">
        <v>86396</v>
      </c>
      <c r="DY61" s="33">
        <v>85664</v>
      </c>
      <c r="DZ61" s="33">
        <v>84868</v>
      </c>
      <c r="EA61" s="33">
        <v>84005</v>
      </c>
      <c r="EB61" s="33">
        <v>83102</v>
      </c>
      <c r="EC61" s="33">
        <v>82168</v>
      </c>
      <c r="ED61" s="33">
        <v>81253</v>
      </c>
      <c r="EE61" s="33">
        <v>80386</v>
      </c>
      <c r="EF61" s="33">
        <v>79585</v>
      </c>
      <c r="EG61" s="33">
        <v>78861</v>
      </c>
      <c r="EH61" s="33">
        <v>78226</v>
      </c>
      <c r="EI61" s="33">
        <v>77615</v>
      </c>
      <c r="EJ61" s="33">
        <v>77043</v>
      </c>
      <c r="EK61" s="33">
        <v>76476</v>
      </c>
      <c r="EL61" s="33">
        <v>75947</v>
      </c>
      <c r="EM61" s="33">
        <v>75440</v>
      </c>
      <c r="EN61" s="33">
        <v>74952</v>
      </c>
      <c r="EO61" s="33">
        <v>74499</v>
      </c>
      <c r="EP61" s="33">
        <v>74072</v>
      </c>
      <c r="EQ61" s="33">
        <v>73660</v>
      </c>
      <c r="ER61" s="33">
        <v>73254</v>
      </c>
      <c r="ES61" s="33">
        <v>72856</v>
      </c>
      <c r="ET61" s="33">
        <v>72447</v>
      </c>
      <c r="EU61" s="33">
        <v>72020</v>
      </c>
      <c r="EV61" s="33">
        <v>71591</v>
      </c>
    </row>
    <row r="62" spans="1:152" x14ac:dyDescent="0.25">
      <c r="A62" s="40">
        <v>54</v>
      </c>
      <c r="B62" s="33">
        <v>5365</v>
      </c>
      <c r="C62" s="33">
        <v>5494</v>
      </c>
      <c r="D62" s="33">
        <v>5636</v>
      </c>
      <c r="E62" s="33">
        <v>5786</v>
      </c>
      <c r="F62" s="33">
        <v>5944</v>
      </c>
      <c r="G62" s="33">
        <v>6110</v>
      </c>
      <c r="H62" s="33">
        <v>6283</v>
      </c>
      <c r="I62" s="33">
        <v>6464</v>
      </c>
      <c r="J62" s="33">
        <v>6651</v>
      </c>
      <c r="K62" s="33">
        <v>6855</v>
      </c>
      <c r="L62" s="33">
        <v>7068</v>
      </c>
      <c r="M62" s="33">
        <v>7299</v>
      </c>
      <c r="N62" s="33">
        <v>7544</v>
      </c>
      <c r="O62" s="33">
        <v>7805</v>
      </c>
      <c r="P62" s="33">
        <v>8080</v>
      </c>
      <c r="Q62" s="33">
        <v>8366</v>
      </c>
      <c r="R62" s="33">
        <v>8666</v>
      </c>
      <c r="S62" s="33">
        <v>8985</v>
      </c>
      <c r="T62" s="33">
        <v>9325</v>
      </c>
      <c r="U62" s="33">
        <v>9681</v>
      </c>
      <c r="V62" s="33">
        <v>10069</v>
      </c>
      <c r="W62" s="33">
        <v>10481</v>
      </c>
      <c r="X62" s="33">
        <v>10922</v>
      </c>
      <c r="Y62" s="33">
        <v>11393</v>
      </c>
      <c r="Z62" s="33">
        <v>11885</v>
      </c>
      <c r="AA62" s="33">
        <v>12413</v>
      </c>
      <c r="AB62" s="33">
        <v>12938</v>
      </c>
      <c r="AC62" s="33">
        <v>13481</v>
      </c>
      <c r="AD62" s="33">
        <v>14033</v>
      </c>
      <c r="AE62" s="33">
        <v>14597</v>
      </c>
      <c r="AF62" s="33">
        <v>15136</v>
      </c>
      <c r="AG62" s="33">
        <v>15677</v>
      </c>
      <c r="AH62" s="33">
        <v>16247</v>
      </c>
      <c r="AI62" s="33">
        <v>16859</v>
      </c>
      <c r="AJ62" s="33">
        <v>17511</v>
      </c>
      <c r="AK62" s="33">
        <v>18156</v>
      </c>
      <c r="AL62" s="33">
        <v>18797</v>
      </c>
      <c r="AM62" s="33">
        <v>19414</v>
      </c>
      <c r="AN62" s="33">
        <v>20001</v>
      </c>
      <c r="AO62" s="33">
        <v>20552</v>
      </c>
      <c r="AP62" s="33">
        <v>21176</v>
      </c>
      <c r="AQ62" s="33">
        <v>21793</v>
      </c>
      <c r="AR62" s="33">
        <v>22179</v>
      </c>
      <c r="AS62" s="33">
        <v>22266</v>
      </c>
      <c r="AT62" s="33">
        <v>22170</v>
      </c>
      <c r="AU62" s="33">
        <v>22062</v>
      </c>
      <c r="AV62" s="33">
        <v>22157</v>
      </c>
      <c r="AW62" s="33">
        <v>22544</v>
      </c>
      <c r="AX62" s="33">
        <v>23247</v>
      </c>
      <c r="AY62" s="33">
        <v>24249</v>
      </c>
      <c r="AZ62" s="33">
        <v>25435</v>
      </c>
      <c r="BA62" s="33">
        <v>26525</v>
      </c>
      <c r="BB62" s="33">
        <v>27300</v>
      </c>
      <c r="BC62" s="33">
        <v>27562</v>
      </c>
      <c r="BD62" s="33">
        <v>26202</v>
      </c>
      <c r="BE62" s="33">
        <v>30980</v>
      </c>
      <c r="BF62" s="33">
        <v>31886</v>
      </c>
      <c r="BG62" s="33">
        <v>32854</v>
      </c>
      <c r="BH62" s="33">
        <v>33914</v>
      </c>
      <c r="BI62" s="33">
        <v>35073</v>
      </c>
      <c r="BJ62" s="33">
        <v>36198</v>
      </c>
      <c r="BK62" s="33">
        <v>37582</v>
      </c>
      <c r="BL62" s="33">
        <v>39066</v>
      </c>
      <c r="BM62" s="33">
        <v>40614</v>
      </c>
      <c r="BN62" s="33">
        <v>42158</v>
      </c>
      <c r="BO62" s="33">
        <v>43136</v>
      </c>
      <c r="BP62" s="33">
        <v>44613</v>
      </c>
      <c r="BQ62" s="33">
        <v>45993</v>
      </c>
      <c r="BR62" s="33">
        <v>47257</v>
      </c>
      <c r="BS62" s="33">
        <v>48418</v>
      </c>
      <c r="BT62" s="33">
        <v>48636</v>
      </c>
      <c r="BU62" s="33">
        <v>49838</v>
      </c>
      <c r="BV62" s="33">
        <v>51050</v>
      </c>
      <c r="BW62" s="33">
        <v>52249</v>
      </c>
      <c r="BX62" s="33">
        <v>53512</v>
      </c>
      <c r="BY62" s="33">
        <v>54070</v>
      </c>
      <c r="BZ62" s="33">
        <v>55509</v>
      </c>
      <c r="CA62" s="33">
        <v>56768</v>
      </c>
      <c r="CB62" s="33">
        <v>58032</v>
      </c>
      <c r="CC62" s="33">
        <v>59333</v>
      </c>
      <c r="CD62" s="33">
        <v>60383</v>
      </c>
      <c r="CE62" s="33">
        <v>61598</v>
      </c>
      <c r="CF62" s="33">
        <v>62793</v>
      </c>
      <c r="CG62" s="33">
        <v>64017</v>
      </c>
      <c r="CH62" s="33">
        <v>65396</v>
      </c>
      <c r="CI62" s="33">
        <v>67723</v>
      </c>
      <c r="CJ62" s="33">
        <v>69147</v>
      </c>
      <c r="CK62" s="33">
        <v>70702</v>
      </c>
      <c r="CL62" s="33">
        <v>72256</v>
      </c>
      <c r="CM62" s="33">
        <v>73828</v>
      </c>
      <c r="CN62" s="33">
        <v>75202</v>
      </c>
      <c r="CO62" s="33">
        <v>76602</v>
      </c>
      <c r="CP62" s="33">
        <v>77895</v>
      </c>
      <c r="CQ62" s="33">
        <v>79120</v>
      </c>
      <c r="CR62" s="33">
        <v>80322</v>
      </c>
      <c r="CS62" s="33">
        <v>82361</v>
      </c>
      <c r="CT62" s="33">
        <v>83576</v>
      </c>
      <c r="CU62" s="33">
        <v>84750</v>
      </c>
      <c r="CV62" s="33">
        <v>85793</v>
      </c>
      <c r="CW62" s="33">
        <v>86474</v>
      </c>
      <c r="CX62" s="33">
        <v>86816</v>
      </c>
      <c r="CY62" s="33">
        <v>87236</v>
      </c>
      <c r="CZ62" s="33">
        <v>87623</v>
      </c>
      <c r="DA62" s="33">
        <v>88128</v>
      </c>
      <c r="DB62" s="33">
        <v>88613</v>
      </c>
      <c r="DC62" s="33">
        <v>89684</v>
      </c>
      <c r="DD62" s="33">
        <v>90180</v>
      </c>
      <c r="DE62" s="33">
        <v>90559</v>
      </c>
      <c r="DF62" s="33">
        <v>90757</v>
      </c>
      <c r="DG62" s="33">
        <v>88741</v>
      </c>
      <c r="DH62" s="33">
        <v>85631</v>
      </c>
      <c r="DI62" s="33">
        <v>80408</v>
      </c>
      <c r="DJ62" s="33">
        <v>79610</v>
      </c>
      <c r="DK62" s="33">
        <v>82039</v>
      </c>
      <c r="DL62" s="33">
        <v>85171</v>
      </c>
      <c r="DM62" s="33">
        <v>86940</v>
      </c>
      <c r="DN62" s="33">
        <v>87451</v>
      </c>
      <c r="DO62" s="33">
        <v>87497</v>
      </c>
      <c r="DP62" s="33">
        <v>87513</v>
      </c>
      <c r="DQ62" s="33">
        <v>87763</v>
      </c>
      <c r="DR62" s="33">
        <v>88201</v>
      </c>
      <c r="DS62" s="33">
        <v>88471</v>
      </c>
      <c r="DT62" s="33">
        <v>88525</v>
      </c>
      <c r="DU62" s="33">
        <v>88395</v>
      </c>
      <c r="DV62" s="33">
        <v>88089</v>
      </c>
      <c r="DW62" s="33">
        <v>87597</v>
      </c>
      <c r="DX62" s="33">
        <v>86991</v>
      </c>
      <c r="DY62" s="33">
        <v>86240</v>
      </c>
      <c r="DZ62" s="33">
        <v>85512</v>
      </c>
      <c r="EA62" s="33">
        <v>84720</v>
      </c>
      <c r="EB62" s="33">
        <v>83862</v>
      </c>
      <c r="EC62" s="33">
        <v>82963</v>
      </c>
      <c r="ED62" s="33">
        <v>82033</v>
      </c>
      <c r="EE62" s="33">
        <v>81122</v>
      </c>
      <c r="EF62" s="33">
        <v>80258</v>
      </c>
      <c r="EG62" s="33">
        <v>79461</v>
      </c>
      <c r="EH62" s="33">
        <v>78740</v>
      </c>
      <c r="EI62" s="33">
        <v>78108</v>
      </c>
      <c r="EJ62" s="33">
        <v>77500</v>
      </c>
      <c r="EK62" s="33">
        <v>76931</v>
      </c>
      <c r="EL62" s="33">
        <v>76367</v>
      </c>
      <c r="EM62" s="33">
        <v>75840</v>
      </c>
      <c r="EN62" s="33">
        <v>75336</v>
      </c>
      <c r="EO62" s="33">
        <v>74851</v>
      </c>
      <c r="EP62" s="33">
        <v>74400</v>
      </c>
      <c r="EQ62" s="33">
        <v>73975</v>
      </c>
      <c r="ER62" s="33">
        <v>73565</v>
      </c>
      <c r="ES62" s="33">
        <v>73161</v>
      </c>
      <c r="ET62" s="33">
        <v>72766</v>
      </c>
      <c r="EU62" s="33">
        <v>72359</v>
      </c>
      <c r="EV62" s="33">
        <v>71934</v>
      </c>
    </row>
    <row r="63" spans="1:152" x14ac:dyDescent="0.25">
      <c r="A63" s="40">
        <v>55</v>
      </c>
      <c r="B63" s="33">
        <v>5152</v>
      </c>
      <c r="C63" s="33">
        <v>5269</v>
      </c>
      <c r="D63" s="33">
        <v>5398</v>
      </c>
      <c r="E63" s="33">
        <v>5540</v>
      </c>
      <c r="F63" s="33">
        <v>5690</v>
      </c>
      <c r="G63" s="33">
        <v>5848</v>
      </c>
      <c r="H63" s="33">
        <v>6016</v>
      </c>
      <c r="I63" s="33">
        <v>6189</v>
      </c>
      <c r="J63" s="33">
        <v>6369</v>
      </c>
      <c r="K63" s="33">
        <v>6557</v>
      </c>
      <c r="L63" s="33">
        <v>6760</v>
      </c>
      <c r="M63" s="33">
        <v>6973</v>
      </c>
      <c r="N63" s="33">
        <v>7203</v>
      </c>
      <c r="O63" s="33">
        <v>7447</v>
      </c>
      <c r="P63" s="33">
        <v>7707</v>
      </c>
      <c r="Q63" s="33">
        <v>7980</v>
      </c>
      <c r="R63" s="33">
        <v>8263</v>
      </c>
      <c r="S63" s="33">
        <v>8562</v>
      </c>
      <c r="T63" s="33">
        <v>8878</v>
      </c>
      <c r="U63" s="33">
        <v>9215</v>
      </c>
      <c r="V63" s="33">
        <v>9568</v>
      </c>
      <c r="W63" s="33">
        <v>9953</v>
      </c>
      <c r="X63" s="33">
        <v>10359</v>
      </c>
      <c r="Y63" s="33">
        <v>10795</v>
      </c>
      <c r="Z63" s="33">
        <v>11261</v>
      </c>
      <c r="AA63" s="33">
        <v>11749</v>
      </c>
      <c r="AB63" s="33">
        <v>12272</v>
      </c>
      <c r="AC63" s="33">
        <v>12792</v>
      </c>
      <c r="AD63" s="33">
        <v>13330</v>
      </c>
      <c r="AE63" s="33">
        <v>13875</v>
      </c>
      <c r="AF63" s="33">
        <v>14432</v>
      </c>
      <c r="AG63" s="33">
        <v>14961</v>
      </c>
      <c r="AH63" s="33">
        <v>15497</v>
      </c>
      <c r="AI63" s="33">
        <v>16061</v>
      </c>
      <c r="AJ63" s="33">
        <v>16670</v>
      </c>
      <c r="AK63" s="33">
        <v>17318</v>
      </c>
      <c r="AL63" s="33">
        <v>17961</v>
      </c>
      <c r="AM63" s="33">
        <v>18599</v>
      </c>
      <c r="AN63" s="33">
        <v>19213</v>
      </c>
      <c r="AO63" s="33">
        <v>19798</v>
      </c>
      <c r="AP63" s="33">
        <v>20347</v>
      </c>
      <c r="AQ63" s="33">
        <v>20968</v>
      </c>
      <c r="AR63" s="33">
        <v>21581</v>
      </c>
      <c r="AS63" s="33">
        <v>21966</v>
      </c>
      <c r="AT63" s="33">
        <v>22055</v>
      </c>
      <c r="AU63" s="33">
        <v>21961</v>
      </c>
      <c r="AV63" s="33">
        <v>21856</v>
      </c>
      <c r="AW63" s="33">
        <v>21951</v>
      </c>
      <c r="AX63" s="33">
        <v>22336</v>
      </c>
      <c r="AY63" s="33">
        <v>23033</v>
      </c>
      <c r="AZ63" s="33">
        <v>24028</v>
      </c>
      <c r="BA63" s="33">
        <v>25208</v>
      </c>
      <c r="BB63" s="33">
        <v>26290</v>
      </c>
      <c r="BC63" s="33">
        <v>27062</v>
      </c>
      <c r="BD63" s="33">
        <v>27326</v>
      </c>
      <c r="BE63" s="33">
        <v>25978</v>
      </c>
      <c r="BF63" s="33">
        <v>30717</v>
      </c>
      <c r="BG63" s="33">
        <v>31616</v>
      </c>
      <c r="BH63" s="33">
        <v>32579</v>
      </c>
      <c r="BI63" s="33">
        <v>33632</v>
      </c>
      <c r="BJ63" s="33">
        <v>34791</v>
      </c>
      <c r="BK63" s="33">
        <v>35915</v>
      </c>
      <c r="BL63" s="33">
        <v>37306</v>
      </c>
      <c r="BM63" s="33">
        <v>38784</v>
      </c>
      <c r="BN63" s="33">
        <v>40325</v>
      </c>
      <c r="BO63" s="33">
        <v>41861</v>
      </c>
      <c r="BP63" s="33">
        <v>42836</v>
      </c>
      <c r="BQ63" s="33">
        <v>44306</v>
      </c>
      <c r="BR63" s="33">
        <v>45680</v>
      </c>
      <c r="BS63" s="33">
        <v>46939</v>
      </c>
      <c r="BT63" s="33">
        <v>48096</v>
      </c>
      <c r="BU63" s="33">
        <v>48308</v>
      </c>
      <c r="BV63" s="33">
        <v>49513</v>
      </c>
      <c r="BW63" s="33">
        <v>50740</v>
      </c>
      <c r="BX63" s="33">
        <v>51936</v>
      </c>
      <c r="BY63" s="33">
        <v>53197</v>
      </c>
      <c r="BZ63" s="33">
        <v>53760</v>
      </c>
      <c r="CA63" s="33">
        <v>55199</v>
      </c>
      <c r="CB63" s="33">
        <v>56459</v>
      </c>
      <c r="CC63" s="33">
        <v>57723</v>
      </c>
      <c r="CD63" s="33">
        <v>59025</v>
      </c>
      <c r="CE63" s="33">
        <v>60077</v>
      </c>
      <c r="CF63" s="33">
        <v>61293</v>
      </c>
      <c r="CG63" s="33">
        <v>62490</v>
      </c>
      <c r="CH63" s="33">
        <v>63714</v>
      </c>
      <c r="CI63" s="33">
        <v>65094</v>
      </c>
      <c r="CJ63" s="33">
        <v>67418</v>
      </c>
      <c r="CK63" s="33">
        <v>68842</v>
      </c>
      <c r="CL63" s="33">
        <v>70397</v>
      </c>
      <c r="CM63" s="33">
        <v>71951</v>
      </c>
      <c r="CN63" s="33">
        <v>73523</v>
      </c>
      <c r="CO63" s="33">
        <v>74898</v>
      </c>
      <c r="CP63" s="33">
        <v>76299</v>
      </c>
      <c r="CQ63" s="33">
        <v>77594</v>
      </c>
      <c r="CR63" s="33">
        <v>78821</v>
      </c>
      <c r="CS63" s="33">
        <v>80025</v>
      </c>
      <c r="CT63" s="33">
        <v>82062</v>
      </c>
      <c r="CU63" s="33">
        <v>83279</v>
      </c>
      <c r="CV63" s="33">
        <v>84455</v>
      </c>
      <c r="CW63" s="33">
        <v>85501</v>
      </c>
      <c r="CX63" s="33">
        <v>86186</v>
      </c>
      <c r="CY63" s="33">
        <v>86533</v>
      </c>
      <c r="CZ63" s="33">
        <v>86957</v>
      </c>
      <c r="DA63" s="33">
        <v>87349</v>
      </c>
      <c r="DB63" s="33">
        <v>87858</v>
      </c>
      <c r="DC63" s="33">
        <v>88347</v>
      </c>
      <c r="DD63" s="33">
        <v>89420</v>
      </c>
      <c r="DE63" s="33">
        <v>89919</v>
      </c>
      <c r="DF63" s="33">
        <v>90302</v>
      </c>
      <c r="DG63" s="33">
        <v>90505</v>
      </c>
      <c r="DH63" s="33">
        <v>88499</v>
      </c>
      <c r="DI63" s="33">
        <v>85402</v>
      </c>
      <c r="DJ63" s="33">
        <v>80197</v>
      </c>
      <c r="DK63" s="33">
        <v>79406</v>
      </c>
      <c r="DL63" s="33">
        <v>81832</v>
      </c>
      <c r="DM63" s="33">
        <v>84961</v>
      </c>
      <c r="DN63" s="33">
        <v>86729</v>
      </c>
      <c r="DO63" s="33">
        <v>87243</v>
      </c>
      <c r="DP63" s="33">
        <v>87293</v>
      </c>
      <c r="DQ63" s="33">
        <v>87313</v>
      </c>
      <c r="DR63" s="33">
        <v>87566</v>
      </c>
      <c r="DS63" s="33">
        <v>88007</v>
      </c>
      <c r="DT63" s="33">
        <v>88280</v>
      </c>
      <c r="DU63" s="33">
        <v>88337</v>
      </c>
      <c r="DV63" s="33">
        <v>88211</v>
      </c>
      <c r="DW63" s="33">
        <v>87909</v>
      </c>
      <c r="DX63" s="33">
        <v>87421</v>
      </c>
      <c r="DY63" s="33">
        <v>86820</v>
      </c>
      <c r="DZ63" s="33">
        <v>86073</v>
      </c>
      <c r="EA63" s="33">
        <v>85350</v>
      </c>
      <c r="EB63" s="33">
        <v>84562</v>
      </c>
      <c r="EC63" s="33">
        <v>83708</v>
      </c>
      <c r="ED63" s="33">
        <v>82814</v>
      </c>
      <c r="EE63" s="33">
        <v>81888</v>
      </c>
      <c r="EF63" s="33">
        <v>80981</v>
      </c>
      <c r="EG63" s="33">
        <v>80121</v>
      </c>
      <c r="EH63" s="33">
        <v>79328</v>
      </c>
      <c r="EI63" s="33">
        <v>78611</v>
      </c>
      <c r="EJ63" s="33">
        <v>77982</v>
      </c>
      <c r="EK63" s="33">
        <v>77377</v>
      </c>
      <c r="EL63" s="33">
        <v>76811</v>
      </c>
      <c r="EM63" s="33">
        <v>76250</v>
      </c>
      <c r="EN63" s="33">
        <v>75726</v>
      </c>
      <c r="EO63" s="33">
        <v>75225</v>
      </c>
      <c r="EP63" s="33">
        <v>74742</v>
      </c>
      <c r="EQ63" s="33">
        <v>74294</v>
      </c>
      <c r="ER63" s="33">
        <v>73871</v>
      </c>
      <c r="ES63" s="33">
        <v>73463</v>
      </c>
      <c r="ET63" s="33">
        <v>73062</v>
      </c>
      <c r="EU63" s="33">
        <v>72669</v>
      </c>
      <c r="EV63" s="33">
        <v>72264</v>
      </c>
    </row>
    <row r="64" spans="1:152" x14ac:dyDescent="0.25">
      <c r="A64" s="40">
        <v>56</v>
      </c>
      <c r="B64" s="33">
        <v>4940</v>
      </c>
      <c r="C64" s="33">
        <v>5052</v>
      </c>
      <c r="D64" s="33">
        <v>5168</v>
      </c>
      <c r="E64" s="33">
        <v>5298</v>
      </c>
      <c r="F64" s="33">
        <v>5440</v>
      </c>
      <c r="G64" s="33">
        <v>5590</v>
      </c>
      <c r="H64" s="33">
        <v>5750</v>
      </c>
      <c r="I64" s="33">
        <v>5917</v>
      </c>
      <c r="J64" s="33">
        <v>6090</v>
      </c>
      <c r="K64" s="33">
        <v>6270</v>
      </c>
      <c r="L64" s="33">
        <v>6457</v>
      </c>
      <c r="M64" s="33">
        <v>6661</v>
      </c>
      <c r="N64" s="33">
        <v>6873</v>
      </c>
      <c r="O64" s="33">
        <v>7102</v>
      </c>
      <c r="P64" s="33">
        <v>7344</v>
      </c>
      <c r="Q64" s="33">
        <v>7603</v>
      </c>
      <c r="R64" s="33">
        <v>7874</v>
      </c>
      <c r="S64" s="33">
        <v>8155</v>
      </c>
      <c r="T64" s="33">
        <v>8452</v>
      </c>
      <c r="U64" s="33">
        <v>8766</v>
      </c>
      <c r="V64" s="33">
        <v>9100</v>
      </c>
      <c r="W64" s="33">
        <v>9451</v>
      </c>
      <c r="X64" s="33">
        <v>9830</v>
      </c>
      <c r="Y64" s="33">
        <v>10231</v>
      </c>
      <c r="Z64" s="33">
        <v>10662</v>
      </c>
      <c r="AA64" s="33">
        <v>11124</v>
      </c>
      <c r="AB64" s="33">
        <v>11607</v>
      </c>
      <c r="AC64" s="33">
        <v>12124</v>
      </c>
      <c r="AD64" s="33">
        <v>12638</v>
      </c>
      <c r="AE64" s="33">
        <v>13169</v>
      </c>
      <c r="AF64" s="33">
        <v>13707</v>
      </c>
      <c r="AG64" s="33">
        <v>14254</v>
      </c>
      <c r="AH64" s="33">
        <v>14777</v>
      </c>
      <c r="AI64" s="33">
        <v>15306</v>
      </c>
      <c r="AJ64" s="33">
        <v>15867</v>
      </c>
      <c r="AK64" s="33">
        <v>16473</v>
      </c>
      <c r="AL64" s="33">
        <v>17118</v>
      </c>
      <c r="AM64" s="33">
        <v>17758</v>
      </c>
      <c r="AN64" s="33">
        <v>18393</v>
      </c>
      <c r="AO64" s="33">
        <v>19004</v>
      </c>
      <c r="AP64" s="33">
        <v>19585</v>
      </c>
      <c r="AQ64" s="33">
        <v>20130</v>
      </c>
      <c r="AR64" s="33">
        <v>20746</v>
      </c>
      <c r="AS64" s="33">
        <v>21354</v>
      </c>
      <c r="AT64" s="33">
        <v>21736</v>
      </c>
      <c r="AU64" s="33">
        <v>21826</v>
      </c>
      <c r="AV64" s="33">
        <v>21736</v>
      </c>
      <c r="AW64" s="33">
        <v>21634</v>
      </c>
      <c r="AX64" s="33">
        <v>21730</v>
      </c>
      <c r="AY64" s="33">
        <v>22113</v>
      </c>
      <c r="AZ64" s="33">
        <v>22804</v>
      </c>
      <c r="BA64" s="33">
        <v>23793</v>
      </c>
      <c r="BB64" s="33">
        <v>24962</v>
      </c>
      <c r="BC64" s="33">
        <v>26037</v>
      </c>
      <c r="BD64" s="33">
        <v>26805</v>
      </c>
      <c r="BE64" s="33">
        <v>27071</v>
      </c>
      <c r="BF64" s="33">
        <v>25738</v>
      </c>
      <c r="BG64" s="33">
        <v>30441</v>
      </c>
      <c r="BH64" s="33">
        <v>31336</v>
      </c>
      <c r="BI64" s="33">
        <v>32297</v>
      </c>
      <c r="BJ64" s="33">
        <v>33348</v>
      </c>
      <c r="BK64" s="33">
        <v>34505</v>
      </c>
      <c r="BL64" s="33">
        <v>35632</v>
      </c>
      <c r="BM64" s="33">
        <v>37016</v>
      </c>
      <c r="BN64" s="33">
        <v>38486</v>
      </c>
      <c r="BO64" s="33">
        <v>40019</v>
      </c>
      <c r="BP64" s="33">
        <v>41546</v>
      </c>
      <c r="BQ64" s="33">
        <v>42517</v>
      </c>
      <c r="BR64" s="33">
        <v>43979</v>
      </c>
      <c r="BS64" s="33">
        <v>45347</v>
      </c>
      <c r="BT64" s="33">
        <v>46601</v>
      </c>
      <c r="BU64" s="33">
        <v>47743</v>
      </c>
      <c r="BV64" s="33">
        <v>47965</v>
      </c>
      <c r="BW64" s="33">
        <v>49187</v>
      </c>
      <c r="BX64" s="33">
        <v>50412</v>
      </c>
      <c r="BY64" s="33">
        <v>51607</v>
      </c>
      <c r="BZ64" s="33">
        <v>52868</v>
      </c>
      <c r="CA64" s="33">
        <v>53435</v>
      </c>
      <c r="CB64" s="33">
        <v>54874</v>
      </c>
      <c r="CC64" s="33">
        <v>56134</v>
      </c>
      <c r="CD64" s="33">
        <v>57398</v>
      </c>
      <c r="CE64" s="33">
        <v>58700</v>
      </c>
      <c r="CF64" s="33">
        <v>59754</v>
      </c>
      <c r="CG64" s="33">
        <v>60971</v>
      </c>
      <c r="CH64" s="33">
        <v>62169</v>
      </c>
      <c r="CI64" s="33">
        <v>63394</v>
      </c>
      <c r="CJ64" s="33">
        <v>64774</v>
      </c>
      <c r="CK64" s="33">
        <v>67095</v>
      </c>
      <c r="CL64" s="33">
        <v>68519</v>
      </c>
      <c r="CM64" s="33">
        <v>70074</v>
      </c>
      <c r="CN64" s="33">
        <v>71627</v>
      </c>
      <c r="CO64" s="33">
        <v>73199</v>
      </c>
      <c r="CP64" s="33">
        <v>74576</v>
      </c>
      <c r="CQ64" s="33">
        <v>75978</v>
      </c>
      <c r="CR64" s="33">
        <v>77274</v>
      </c>
      <c r="CS64" s="33">
        <v>78503</v>
      </c>
      <c r="CT64" s="33">
        <v>79709</v>
      </c>
      <c r="CU64" s="33">
        <v>81744</v>
      </c>
      <c r="CV64" s="33">
        <v>82963</v>
      </c>
      <c r="CW64" s="33">
        <v>84141</v>
      </c>
      <c r="CX64" s="33">
        <v>85191</v>
      </c>
      <c r="CY64" s="33">
        <v>85880</v>
      </c>
      <c r="CZ64" s="33">
        <v>86232</v>
      </c>
      <c r="DA64" s="33">
        <v>86660</v>
      </c>
      <c r="DB64" s="33">
        <v>87057</v>
      </c>
      <c r="DC64" s="33">
        <v>87570</v>
      </c>
      <c r="DD64" s="33">
        <v>88063</v>
      </c>
      <c r="DE64" s="33">
        <v>89138</v>
      </c>
      <c r="DF64" s="33">
        <v>89641</v>
      </c>
      <c r="DG64" s="33">
        <v>90029</v>
      </c>
      <c r="DH64" s="33">
        <v>90236</v>
      </c>
      <c r="DI64" s="33">
        <v>88241</v>
      </c>
      <c r="DJ64" s="33">
        <v>85158</v>
      </c>
      <c r="DK64" s="33">
        <v>79972</v>
      </c>
      <c r="DL64" s="33">
        <v>79188</v>
      </c>
      <c r="DM64" s="33">
        <v>81612</v>
      </c>
      <c r="DN64" s="33">
        <v>84736</v>
      </c>
      <c r="DO64" s="33">
        <v>86504</v>
      </c>
      <c r="DP64" s="33">
        <v>87021</v>
      </c>
      <c r="DQ64" s="33">
        <v>87075</v>
      </c>
      <c r="DR64" s="33">
        <v>87099</v>
      </c>
      <c r="DS64" s="33">
        <v>87356</v>
      </c>
      <c r="DT64" s="33">
        <v>87799</v>
      </c>
      <c r="DU64" s="33">
        <v>88076</v>
      </c>
      <c r="DV64" s="33">
        <v>88136</v>
      </c>
      <c r="DW64" s="33">
        <v>88014</v>
      </c>
      <c r="DX64" s="33">
        <v>87717</v>
      </c>
      <c r="DY64" s="33">
        <v>87233</v>
      </c>
      <c r="DZ64" s="33">
        <v>86637</v>
      </c>
      <c r="EA64" s="33">
        <v>85895</v>
      </c>
      <c r="EB64" s="33">
        <v>85176</v>
      </c>
      <c r="EC64" s="33">
        <v>84393</v>
      </c>
      <c r="ED64" s="33">
        <v>83544</v>
      </c>
      <c r="EE64" s="33">
        <v>82654</v>
      </c>
      <c r="EF64" s="33">
        <v>81733</v>
      </c>
      <c r="EG64" s="33">
        <v>80831</v>
      </c>
      <c r="EH64" s="33">
        <v>79975</v>
      </c>
      <c r="EI64" s="33">
        <v>79186</v>
      </c>
      <c r="EJ64" s="33">
        <v>78473</v>
      </c>
      <c r="EK64" s="33">
        <v>77847</v>
      </c>
      <c r="EL64" s="33">
        <v>77245</v>
      </c>
      <c r="EM64" s="33">
        <v>76683</v>
      </c>
      <c r="EN64" s="33">
        <v>76125</v>
      </c>
      <c r="EO64" s="33">
        <v>75604</v>
      </c>
      <c r="EP64" s="33">
        <v>75106</v>
      </c>
      <c r="EQ64" s="33">
        <v>74626</v>
      </c>
      <c r="ER64" s="33">
        <v>74180</v>
      </c>
      <c r="ES64" s="33">
        <v>73760</v>
      </c>
      <c r="ET64" s="33">
        <v>73354</v>
      </c>
      <c r="EU64" s="33">
        <v>72956</v>
      </c>
      <c r="EV64" s="33">
        <v>72565</v>
      </c>
    </row>
    <row r="65" spans="1:152" x14ac:dyDescent="0.25">
      <c r="A65" s="40">
        <v>57</v>
      </c>
      <c r="B65" s="33">
        <v>4732</v>
      </c>
      <c r="C65" s="33">
        <v>4835</v>
      </c>
      <c r="D65" s="33">
        <v>4947</v>
      </c>
      <c r="E65" s="33">
        <v>5064</v>
      </c>
      <c r="F65" s="33">
        <v>5194</v>
      </c>
      <c r="G65" s="33">
        <v>5336</v>
      </c>
      <c r="H65" s="33">
        <v>5487</v>
      </c>
      <c r="I65" s="33">
        <v>5647</v>
      </c>
      <c r="J65" s="33">
        <v>5813</v>
      </c>
      <c r="K65" s="33">
        <v>5987</v>
      </c>
      <c r="L65" s="33">
        <v>6166</v>
      </c>
      <c r="M65" s="33">
        <v>6354</v>
      </c>
      <c r="N65" s="33">
        <v>6557</v>
      </c>
      <c r="O65" s="33">
        <v>6768</v>
      </c>
      <c r="P65" s="33">
        <v>6996</v>
      </c>
      <c r="Q65" s="33">
        <v>7236</v>
      </c>
      <c r="R65" s="33">
        <v>7494</v>
      </c>
      <c r="S65" s="33">
        <v>7763</v>
      </c>
      <c r="T65" s="33">
        <v>8043</v>
      </c>
      <c r="U65" s="33">
        <v>8338</v>
      </c>
      <c r="V65" s="33">
        <v>8649</v>
      </c>
      <c r="W65" s="33">
        <v>8982</v>
      </c>
      <c r="X65" s="33">
        <v>9326</v>
      </c>
      <c r="Y65" s="33">
        <v>9701</v>
      </c>
      <c r="Z65" s="33">
        <v>10097</v>
      </c>
      <c r="AA65" s="33">
        <v>10523</v>
      </c>
      <c r="AB65" s="33">
        <v>10980</v>
      </c>
      <c r="AC65" s="33">
        <v>11457</v>
      </c>
      <c r="AD65" s="33">
        <v>11969</v>
      </c>
      <c r="AE65" s="33">
        <v>12476</v>
      </c>
      <c r="AF65" s="33">
        <v>12999</v>
      </c>
      <c r="AG65" s="33">
        <v>13527</v>
      </c>
      <c r="AH65" s="33">
        <v>14066</v>
      </c>
      <c r="AI65" s="33">
        <v>14582</v>
      </c>
      <c r="AJ65" s="33">
        <v>15107</v>
      </c>
      <c r="AK65" s="33">
        <v>15666</v>
      </c>
      <c r="AL65" s="33">
        <v>16269</v>
      </c>
      <c r="AM65" s="33">
        <v>16911</v>
      </c>
      <c r="AN65" s="33">
        <v>17548</v>
      </c>
      <c r="AO65" s="33">
        <v>18180</v>
      </c>
      <c r="AP65" s="33">
        <v>18785</v>
      </c>
      <c r="AQ65" s="33">
        <v>19360</v>
      </c>
      <c r="AR65" s="33">
        <v>19900</v>
      </c>
      <c r="AS65" s="33">
        <v>20508</v>
      </c>
      <c r="AT65" s="33">
        <v>21110</v>
      </c>
      <c r="AU65" s="33">
        <v>21491</v>
      </c>
      <c r="AV65" s="33">
        <v>21583</v>
      </c>
      <c r="AW65" s="33">
        <v>21497</v>
      </c>
      <c r="AX65" s="33">
        <v>21398</v>
      </c>
      <c r="AY65" s="33">
        <v>21496</v>
      </c>
      <c r="AZ65" s="33">
        <v>21876</v>
      </c>
      <c r="BA65" s="33">
        <v>22561</v>
      </c>
      <c r="BB65" s="33">
        <v>23541</v>
      </c>
      <c r="BC65" s="33">
        <v>24699</v>
      </c>
      <c r="BD65" s="33">
        <v>25766</v>
      </c>
      <c r="BE65" s="33">
        <v>26533</v>
      </c>
      <c r="BF65" s="33">
        <v>26803</v>
      </c>
      <c r="BG65" s="33">
        <v>25489</v>
      </c>
      <c r="BH65" s="33">
        <v>30156</v>
      </c>
      <c r="BI65" s="33">
        <v>31051</v>
      </c>
      <c r="BJ65" s="33">
        <v>32009</v>
      </c>
      <c r="BK65" s="33">
        <v>33058</v>
      </c>
      <c r="BL65" s="33">
        <v>34214</v>
      </c>
      <c r="BM65" s="33">
        <v>35335</v>
      </c>
      <c r="BN65" s="33">
        <v>36710</v>
      </c>
      <c r="BO65" s="33">
        <v>38171</v>
      </c>
      <c r="BP65" s="33">
        <v>39695</v>
      </c>
      <c r="BQ65" s="33">
        <v>41213</v>
      </c>
      <c r="BR65" s="33">
        <v>42179</v>
      </c>
      <c r="BS65" s="33">
        <v>43633</v>
      </c>
      <c r="BT65" s="33">
        <v>44995</v>
      </c>
      <c r="BU65" s="33">
        <v>46231</v>
      </c>
      <c r="BV65" s="33">
        <v>47376</v>
      </c>
      <c r="BW65" s="33">
        <v>47624</v>
      </c>
      <c r="BX65" s="33">
        <v>48843</v>
      </c>
      <c r="BY65" s="33">
        <v>50067</v>
      </c>
      <c r="BZ65" s="33">
        <v>51262</v>
      </c>
      <c r="CA65" s="33">
        <v>52524</v>
      </c>
      <c r="CB65" s="33">
        <v>53094</v>
      </c>
      <c r="CC65" s="33">
        <v>54532</v>
      </c>
      <c r="CD65" s="33">
        <v>55793</v>
      </c>
      <c r="CE65" s="33">
        <v>57057</v>
      </c>
      <c r="CF65" s="33">
        <v>58359</v>
      </c>
      <c r="CG65" s="33">
        <v>59414</v>
      </c>
      <c r="CH65" s="33">
        <v>60633</v>
      </c>
      <c r="CI65" s="33">
        <v>61831</v>
      </c>
      <c r="CJ65" s="33">
        <v>63057</v>
      </c>
      <c r="CK65" s="33">
        <v>64437</v>
      </c>
      <c r="CL65" s="33">
        <v>66753</v>
      </c>
      <c r="CM65" s="33">
        <v>68178</v>
      </c>
      <c r="CN65" s="33">
        <v>69733</v>
      </c>
      <c r="CO65" s="33">
        <v>71286</v>
      </c>
      <c r="CP65" s="33">
        <v>72858</v>
      </c>
      <c r="CQ65" s="33">
        <v>74236</v>
      </c>
      <c r="CR65" s="33">
        <v>75638</v>
      </c>
      <c r="CS65" s="33">
        <v>76936</v>
      </c>
      <c r="CT65" s="33">
        <v>78166</v>
      </c>
      <c r="CU65" s="33">
        <v>79374</v>
      </c>
      <c r="CV65" s="33">
        <v>81408</v>
      </c>
      <c r="CW65" s="33">
        <v>82630</v>
      </c>
      <c r="CX65" s="33">
        <v>83810</v>
      </c>
      <c r="CY65" s="33">
        <v>84862</v>
      </c>
      <c r="CZ65" s="33">
        <v>85555</v>
      </c>
      <c r="DA65" s="33">
        <v>85913</v>
      </c>
      <c r="DB65" s="33">
        <v>86345</v>
      </c>
      <c r="DC65" s="33">
        <v>86747</v>
      </c>
      <c r="DD65" s="33">
        <v>87265</v>
      </c>
      <c r="DE65" s="33">
        <v>87762</v>
      </c>
      <c r="DF65" s="33">
        <v>88839</v>
      </c>
      <c r="DG65" s="33">
        <v>89346</v>
      </c>
      <c r="DH65" s="33">
        <v>89739</v>
      </c>
      <c r="DI65" s="33">
        <v>89951</v>
      </c>
      <c r="DJ65" s="33">
        <v>87968</v>
      </c>
      <c r="DK65" s="33">
        <v>84899</v>
      </c>
      <c r="DL65" s="33">
        <v>79734</v>
      </c>
      <c r="DM65" s="33">
        <v>78956</v>
      </c>
      <c r="DN65" s="33">
        <v>81378</v>
      </c>
      <c r="DO65" s="33">
        <v>84498</v>
      </c>
      <c r="DP65" s="33">
        <v>86265</v>
      </c>
      <c r="DQ65" s="33">
        <v>86785</v>
      </c>
      <c r="DR65" s="33">
        <v>86844</v>
      </c>
      <c r="DS65" s="33">
        <v>86872</v>
      </c>
      <c r="DT65" s="33">
        <v>87132</v>
      </c>
      <c r="DU65" s="33">
        <v>87578</v>
      </c>
      <c r="DV65" s="33">
        <v>87859</v>
      </c>
      <c r="DW65" s="33">
        <v>87923</v>
      </c>
      <c r="DX65" s="33">
        <v>87805</v>
      </c>
      <c r="DY65" s="33">
        <v>87512</v>
      </c>
      <c r="DZ65" s="33">
        <v>87033</v>
      </c>
      <c r="EA65" s="33">
        <v>86442</v>
      </c>
      <c r="EB65" s="33">
        <v>85705</v>
      </c>
      <c r="EC65" s="33">
        <v>84991</v>
      </c>
      <c r="ED65" s="33">
        <v>84213</v>
      </c>
      <c r="EE65" s="33">
        <v>83369</v>
      </c>
      <c r="EF65" s="33">
        <v>82484</v>
      </c>
      <c r="EG65" s="33">
        <v>81568</v>
      </c>
      <c r="EH65" s="33">
        <v>80671</v>
      </c>
      <c r="EI65" s="33">
        <v>79819</v>
      </c>
      <c r="EJ65" s="33">
        <v>79035</v>
      </c>
      <c r="EK65" s="33">
        <v>78326</v>
      </c>
      <c r="EL65" s="33">
        <v>77703</v>
      </c>
      <c r="EM65" s="33">
        <v>77105</v>
      </c>
      <c r="EN65" s="33">
        <v>76546</v>
      </c>
      <c r="EO65" s="33">
        <v>75992</v>
      </c>
      <c r="EP65" s="33">
        <v>75474</v>
      </c>
      <c r="EQ65" s="33">
        <v>74979</v>
      </c>
      <c r="ER65" s="33">
        <v>74502</v>
      </c>
      <c r="ES65" s="33">
        <v>74059</v>
      </c>
      <c r="ET65" s="33">
        <v>73642</v>
      </c>
      <c r="EU65" s="33">
        <v>73238</v>
      </c>
      <c r="EV65" s="33">
        <v>72843</v>
      </c>
    </row>
    <row r="66" spans="1:152" x14ac:dyDescent="0.25">
      <c r="A66" s="40">
        <v>58</v>
      </c>
      <c r="B66" s="33">
        <v>4523</v>
      </c>
      <c r="C66" s="33">
        <v>4623</v>
      </c>
      <c r="D66" s="33">
        <v>4726</v>
      </c>
      <c r="E66" s="33">
        <v>4839</v>
      </c>
      <c r="F66" s="33">
        <v>4956</v>
      </c>
      <c r="G66" s="33">
        <v>5086</v>
      </c>
      <c r="H66" s="33">
        <v>5230</v>
      </c>
      <c r="I66" s="33">
        <v>5380</v>
      </c>
      <c r="J66" s="33">
        <v>5540</v>
      </c>
      <c r="K66" s="33">
        <v>5706</v>
      </c>
      <c r="L66" s="33">
        <v>5880</v>
      </c>
      <c r="M66" s="33">
        <v>6059</v>
      </c>
      <c r="N66" s="33">
        <v>6246</v>
      </c>
      <c r="O66" s="33">
        <v>6448</v>
      </c>
      <c r="P66" s="33">
        <v>6658</v>
      </c>
      <c r="Q66" s="33">
        <v>6885</v>
      </c>
      <c r="R66" s="33">
        <v>7125</v>
      </c>
      <c r="S66" s="33">
        <v>7381</v>
      </c>
      <c r="T66" s="33">
        <v>7649</v>
      </c>
      <c r="U66" s="33">
        <v>7927</v>
      </c>
      <c r="V66" s="33">
        <v>8220</v>
      </c>
      <c r="W66" s="33">
        <v>8529</v>
      </c>
      <c r="X66" s="33">
        <v>8856</v>
      </c>
      <c r="Y66" s="33">
        <v>9196</v>
      </c>
      <c r="Z66" s="33">
        <v>9566</v>
      </c>
      <c r="AA66" s="33">
        <v>9957</v>
      </c>
      <c r="AB66" s="33">
        <v>10379</v>
      </c>
      <c r="AC66" s="33">
        <v>10830</v>
      </c>
      <c r="AD66" s="33">
        <v>11301</v>
      </c>
      <c r="AE66" s="33">
        <v>11805</v>
      </c>
      <c r="AF66" s="33">
        <v>12305</v>
      </c>
      <c r="AG66" s="33">
        <v>12817</v>
      </c>
      <c r="AH66" s="33">
        <v>13339</v>
      </c>
      <c r="AI66" s="33">
        <v>13870</v>
      </c>
      <c r="AJ66" s="33">
        <v>14381</v>
      </c>
      <c r="AK66" s="33">
        <v>14903</v>
      </c>
      <c r="AL66" s="33">
        <v>15460</v>
      </c>
      <c r="AM66" s="33">
        <v>16060</v>
      </c>
      <c r="AN66" s="33">
        <v>16698</v>
      </c>
      <c r="AO66" s="33">
        <v>17331</v>
      </c>
      <c r="AP66" s="33">
        <v>17956</v>
      </c>
      <c r="AQ66" s="33">
        <v>18554</v>
      </c>
      <c r="AR66" s="33">
        <v>19123</v>
      </c>
      <c r="AS66" s="33">
        <v>19657</v>
      </c>
      <c r="AT66" s="33">
        <v>20258</v>
      </c>
      <c r="AU66" s="33">
        <v>20856</v>
      </c>
      <c r="AV66" s="33">
        <v>21236</v>
      </c>
      <c r="AW66" s="33">
        <v>21330</v>
      </c>
      <c r="AX66" s="33">
        <v>21248</v>
      </c>
      <c r="AY66" s="33">
        <v>21152</v>
      </c>
      <c r="AZ66" s="33">
        <v>21250</v>
      </c>
      <c r="BA66" s="33">
        <v>21627</v>
      </c>
      <c r="BB66" s="33">
        <v>22307</v>
      </c>
      <c r="BC66" s="33">
        <v>23277</v>
      </c>
      <c r="BD66" s="33">
        <v>24425</v>
      </c>
      <c r="BE66" s="33">
        <v>25488</v>
      </c>
      <c r="BF66" s="33">
        <v>26255</v>
      </c>
      <c r="BG66" s="33">
        <v>26529</v>
      </c>
      <c r="BH66" s="33">
        <v>25236</v>
      </c>
      <c r="BI66" s="33">
        <v>29866</v>
      </c>
      <c r="BJ66" s="33">
        <v>30758</v>
      </c>
      <c r="BK66" s="33">
        <v>31713</v>
      </c>
      <c r="BL66" s="33">
        <v>32760</v>
      </c>
      <c r="BM66" s="33">
        <v>33909</v>
      </c>
      <c r="BN66" s="33">
        <v>35023</v>
      </c>
      <c r="BO66" s="33">
        <v>36389</v>
      </c>
      <c r="BP66" s="33">
        <v>37840</v>
      </c>
      <c r="BQ66" s="33">
        <v>39354</v>
      </c>
      <c r="BR66" s="33">
        <v>40862</v>
      </c>
      <c r="BS66" s="33">
        <v>41823</v>
      </c>
      <c r="BT66" s="33">
        <v>43269</v>
      </c>
      <c r="BU66" s="33">
        <v>44610</v>
      </c>
      <c r="BV66" s="33">
        <v>45848</v>
      </c>
      <c r="BW66" s="33">
        <v>47014</v>
      </c>
      <c r="BX66" s="33">
        <v>47266</v>
      </c>
      <c r="BY66" s="33">
        <v>48484</v>
      </c>
      <c r="BZ66" s="33">
        <v>49707</v>
      </c>
      <c r="CA66" s="33">
        <v>50902</v>
      </c>
      <c r="CB66" s="33">
        <v>52164</v>
      </c>
      <c r="CC66" s="33">
        <v>52738</v>
      </c>
      <c r="CD66" s="33">
        <v>54174</v>
      </c>
      <c r="CE66" s="33">
        <v>55435</v>
      </c>
      <c r="CF66" s="33">
        <v>56699</v>
      </c>
      <c r="CG66" s="33">
        <v>58002</v>
      </c>
      <c r="CH66" s="33">
        <v>59058</v>
      </c>
      <c r="CI66" s="33">
        <v>60278</v>
      </c>
      <c r="CJ66" s="33">
        <v>61476</v>
      </c>
      <c r="CK66" s="33">
        <v>62703</v>
      </c>
      <c r="CL66" s="33">
        <v>64083</v>
      </c>
      <c r="CM66" s="33">
        <v>66395</v>
      </c>
      <c r="CN66" s="33">
        <v>67820</v>
      </c>
      <c r="CO66" s="33">
        <v>69375</v>
      </c>
      <c r="CP66" s="33">
        <v>70927</v>
      </c>
      <c r="CQ66" s="33">
        <v>72499</v>
      </c>
      <c r="CR66" s="33">
        <v>73878</v>
      </c>
      <c r="CS66" s="33">
        <v>75281</v>
      </c>
      <c r="CT66" s="33">
        <v>76580</v>
      </c>
      <c r="CU66" s="33">
        <v>77812</v>
      </c>
      <c r="CV66" s="33">
        <v>79023</v>
      </c>
      <c r="CW66" s="33">
        <v>81055</v>
      </c>
      <c r="CX66" s="33">
        <v>82279</v>
      </c>
      <c r="CY66" s="33">
        <v>83461</v>
      </c>
      <c r="CZ66" s="33">
        <v>84516</v>
      </c>
      <c r="DA66" s="33">
        <v>85213</v>
      </c>
      <c r="DB66" s="33">
        <v>85576</v>
      </c>
      <c r="DC66" s="33">
        <v>86013</v>
      </c>
      <c r="DD66" s="33">
        <v>86420</v>
      </c>
      <c r="DE66" s="33">
        <v>86943</v>
      </c>
      <c r="DF66" s="33">
        <v>87444</v>
      </c>
      <c r="DG66" s="33">
        <v>88524</v>
      </c>
      <c r="DH66" s="33">
        <v>89035</v>
      </c>
      <c r="DI66" s="33">
        <v>89433</v>
      </c>
      <c r="DJ66" s="33">
        <v>89650</v>
      </c>
      <c r="DK66" s="33">
        <v>87679</v>
      </c>
      <c r="DL66" s="33">
        <v>84626</v>
      </c>
      <c r="DM66" s="33">
        <v>79482</v>
      </c>
      <c r="DN66" s="33">
        <v>78712</v>
      </c>
      <c r="DO66" s="33">
        <v>81131</v>
      </c>
      <c r="DP66" s="33">
        <v>84246</v>
      </c>
      <c r="DQ66" s="33">
        <v>86013</v>
      </c>
      <c r="DR66" s="33">
        <v>86536</v>
      </c>
      <c r="DS66" s="33">
        <v>86599</v>
      </c>
      <c r="DT66" s="33">
        <v>86632</v>
      </c>
      <c r="DU66" s="33">
        <v>86896</v>
      </c>
      <c r="DV66" s="33">
        <v>87345</v>
      </c>
      <c r="DW66" s="33">
        <v>87629</v>
      </c>
      <c r="DX66" s="33">
        <v>87697</v>
      </c>
      <c r="DY66" s="33">
        <v>87584</v>
      </c>
      <c r="DZ66" s="33">
        <v>87296</v>
      </c>
      <c r="EA66" s="33">
        <v>86822</v>
      </c>
      <c r="EB66" s="33">
        <v>86236</v>
      </c>
      <c r="EC66" s="33">
        <v>85504</v>
      </c>
      <c r="ED66" s="33">
        <v>84796</v>
      </c>
      <c r="EE66" s="33">
        <v>84023</v>
      </c>
      <c r="EF66" s="33">
        <v>83184</v>
      </c>
      <c r="EG66" s="33">
        <v>82304</v>
      </c>
      <c r="EH66" s="33">
        <v>81394</v>
      </c>
      <c r="EI66" s="33">
        <v>80501</v>
      </c>
      <c r="EJ66" s="33">
        <v>79654</v>
      </c>
      <c r="EK66" s="33">
        <v>78875</v>
      </c>
      <c r="EL66" s="33">
        <v>78170</v>
      </c>
      <c r="EM66" s="33">
        <v>77551</v>
      </c>
      <c r="EN66" s="33">
        <v>76957</v>
      </c>
      <c r="EO66" s="33">
        <v>76401</v>
      </c>
      <c r="EP66" s="33">
        <v>75851</v>
      </c>
      <c r="EQ66" s="33">
        <v>75336</v>
      </c>
      <c r="ER66" s="33">
        <v>74844</v>
      </c>
      <c r="ES66" s="33">
        <v>74371</v>
      </c>
      <c r="ET66" s="33">
        <v>73931</v>
      </c>
      <c r="EU66" s="33">
        <v>73516</v>
      </c>
      <c r="EV66" s="33">
        <v>73115</v>
      </c>
    </row>
    <row r="67" spans="1:152" x14ac:dyDescent="0.25">
      <c r="A67" s="40">
        <v>59</v>
      </c>
      <c r="B67" s="33">
        <v>4316</v>
      </c>
      <c r="C67" s="33">
        <v>4410</v>
      </c>
      <c r="D67" s="33">
        <v>4510</v>
      </c>
      <c r="E67" s="33">
        <v>4614</v>
      </c>
      <c r="F67" s="33">
        <v>4728</v>
      </c>
      <c r="G67" s="33">
        <v>4845</v>
      </c>
      <c r="H67" s="33">
        <v>4976</v>
      </c>
      <c r="I67" s="33">
        <v>5120</v>
      </c>
      <c r="J67" s="33">
        <v>5271</v>
      </c>
      <c r="K67" s="33">
        <v>5430</v>
      </c>
      <c r="L67" s="33">
        <v>5595</v>
      </c>
      <c r="M67" s="33">
        <v>5770</v>
      </c>
      <c r="N67" s="33">
        <v>5948</v>
      </c>
      <c r="O67" s="33">
        <v>6134</v>
      </c>
      <c r="P67" s="33">
        <v>6336</v>
      </c>
      <c r="Q67" s="33">
        <v>6545</v>
      </c>
      <c r="R67" s="33">
        <v>6771</v>
      </c>
      <c r="S67" s="33">
        <v>7010</v>
      </c>
      <c r="T67" s="33">
        <v>7264</v>
      </c>
      <c r="U67" s="33">
        <v>7531</v>
      </c>
      <c r="V67" s="33">
        <v>7807</v>
      </c>
      <c r="W67" s="33">
        <v>8099</v>
      </c>
      <c r="X67" s="33">
        <v>8401</v>
      </c>
      <c r="Y67" s="33">
        <v>8724</v>
      </c>
      <c r="Z67" s="33">
        <v>9059</v>
      </c>
      <c r="AA67" s="33">
        <v>9425</v>
      </c>
      <c r="AB67" s="33">
        <v>9812</v>
      </c>
      <c r="AC67" s="33">
        <v>10228</v>
      </c>
      <c r="AD67" s="33">
        <v>10673</v>
      </c>
      <c r="AE67" s="33">
        <v>11137</v>
      </c>
      <c r="AF67" s="33">
        <v>11634</v>
      </c>
      <c r="AG67" s="33">
        <v>12124</v>
      </c>
      <c r="AH67" s="33">
        <v>12628</v>
      </c>
      <c r="AI67" s="33">
        <v>13144</v>
      </c>
      <c r="AJ67" s="33">
        <v>13670</v>
      </c>
      <c r="AK67" s="33">
        <v>14177</v>
      </c>
      <c r="AL67" s="33">
        <v>14696</v>
      </c>
      <c r="AM67" s="33">
        <v>15250</v>
      </c>
      <c r="AN67" s="33">
        <v>15845</v>
      </c>
      <c r="AO67" s="33">
        <v>16478</v>
      </c>
      <c r="AP67" s="33">
        <v>17104</v>
      </c>
      <c r="AQ67" s="33">
        <v>17723</v>
      </c>
      <c r="AR67" s="33">
        <v>18314</v>
      </c>
      <c r="AS67" s="33">
        <v>18877</v>
      </c>
      <c r="AT67" s="33">
        <v>19406</v>
      </c>
      <c r="AU67" s="33">
        <v>20002</v>
      </c>
      <c r="AV67" s="33">
        <v>20595</v>
      </c>
      <c r="AW67" s="33">
        <v>20973</v>
      </c>
      <c r="AX67" s="33">
        <v>21070</v>
      </c>
      <c r="AY67" s="33">
        <v>20991</v>
      </c>
      <c r="AZ67" s="33">
        <v>20897</v>
      </c>
      <c r="BA67" s="33">
        <v>20997</v>
      </c>
      <c r="BB67" s="33">
        <v>21372</v>
      </c>
      <c r="BC67" s="33">
        <v>22045</v>
      </c>
      <c r="BD67" s="33">
        <v>23007</v>
      </c>
      <c r="BE67" s="33">
        <v>24150</v>
      </c>
      <c r="BF67" s="33">
        <v>25208</v>
      </c>
      <c r="BG67" s="33">
        <v>25973</v>
      </c>
      <c r="BH67" s="33">
        <v>26252</v>
      </c>
      <c r="BI67" s="33">
        <v>24979</v>
      </c>
      <c r="BJ67" s="33">
        <v>29568</v>
      </c>
      <c r="BK67" s="33">
        <v>30457</v>
      </c>
      <c r="BL67" s="33">
        <v>31411</v>
      </c>
      <c r="BM67" s="33">
        <v>32451</v>
      </c>
      <c r="BN67" s="33">
        <v>33591</v>
      </c>
      <c r="BO67" s="33">
        <v>34697</v>
      </c>
      <c r="BP67" s="33">
        <v>36053</v>
      </c>
      <c r="BQ67" s="33">
        <v>37494</v>
      </c>
      <c r="BR67" s="33">
        <v>38997</v>
      </c>
      <c r="BS67" s="33">
        <v>40494</v>
      </c>
      <c r="BT67" s="33">
        <v>41451</v>
      </c>
      <c r="BU67" s="33">
        <v>42875</v>
      </c>
      <c r="BV67" s="33">
        <v>44216</v>
      </c>
      <c r="BW67" s="33">
        <v>45471</v>
      </c>
      <c r="BX67" s="33">
        <v>46636</v>
      </c>
      <c r="BY67" s="33">
        <v>46893</v>
      </c>
      <c r="BZ67" s="33">
        <v>48110</v>
      </c>
      <c r="CA67" s="33">
        <v>49333</v>
      </c>
      <c r="CB67" s="33">
        <v>50527</v>
      </c>
      <c r="CC67" s="33">
        <v>51789</v>
      </c>
      <c r="CD67" s="33">
        <v>52367</v>
      </c>
      <c r="CE67" s="33">
        <v>53801</v>
      </c>
      <c r="CF67" s="33">
        <v>55063</v>
      </c>
      <c r="CG67" s="33">
        <v>56326</v>
      </c>
      <c r="CH67" s="33">
        <v>57629</v>
      </c>
      <c r="CI67" s="33">
        <v>58686</v>
      </c>
      <c r="CJ67" s="33">
        <v>59907</v>
      </c>
      <c r="CK67" s="33">
        <v>61105</v>
      </c>
      <c r="CL67" s="33">
        <v>62334</v>
      </c>
      <c r="CM67" s="33">
        <v>63714</v>
      </c>
      <c r="CN67" s="33">
        <v>66021</v>
      </c>
      <c r="CO67" s="33">
        <v>67446</v>
      </c>
      <c r="CP67" s="33">
        <v>69000</v>
      </c>
      <c r="CQ67" s="33">
        <v>70552</v>
      </c>
      <c r="CR67" s="33">
        <v>72123</v>
      </c>
      <c r="CS67" s="33">
        <v>73503</v>
      </c>
      <c r="CT67" s="33">
        <v>74907</v>
      </c>
      <c r="CU67" s="33">
        <v>76207</v>
      </c>
      <c r="CV67" s="33">
        <v>77442</v>
      </c>
      <c r="CW67" s="33">
        <v>78655</v>
      </c>
      <c r="CX67" s="33">
        <v>80685</v>
      </c>
      <c r="CY67" s="33">
        <v>81911</v>
      </c>
      <c r="CZ67" s="33">
        <v>83095</v>
      </c>
      <c r="DA67" s="33">
        <v>84153</v>
      </c>
      <c r="DB67" s="33">
        <v>84854</v>
      </c>
      <c r="DC67" s="33">
        <v>85223</v>
      </c>
      <c r="DD67" s="33">
        <v>85665</v>
      </c>
      <c r="DE67" s="33">
        <v>86077</v>
      </c>
      <c r="DF67" s="33">
        <v>86605</v>
      </c>
      <c r="DG67" s="33">
        <v>87111</v>
      </c>
      <c r="DH67" s="33">
        <v>88193</v>
      </c>
      <c r="DI67" s="33">
        <v>88709</v>
      </c>
      <c r="DJ67" s="33">
        <v>89112</v>
      </c>
      <c r="DK67" s="33">
        <v>89334</v>
      </c>
      <c r="DL67" s="33">
        <v>87376</v>
      </c>
      <c r="DM67" s="33">
        <v>84339</v>
      </c>
      <c r="DN67" s="33">
        <v>79218</v>
      </c>
      <c r="DO67" s="33">
        <v>78455</v>
      </c>
      <c r="DP67" s="33">
        <v>80871</v>
      </c>
      <c r="DQ67" s="33">
        <v>83981</v>
      </c>
      <c r="DR67" s="33">
        <v>85748</v>
      </c>
      <c r="DS67" s="33">
        <v>86274</v>
      </c>
      <c r="DT67" s="33">
        <v>86342</v>
      </c>
      <c r="DU67" s="33">
        <v>86380</v>
      </c>
      <c r="DV67" s="33">
        <v>86648</v>
      </c>
      <c r="DW67" s="33">
        <v>87100</v>
      </c>
      <c r="DX67" s="33">
        <v>87388</v>
      </c>
      <c r="DY67" s="33">
        <v>87460</v>
      </c>
      <c r="DZ67" s="33">
        <v>87351</v>
      </c>
      <c r="EA67" s="33">
        <v>87068</v>
      </c>
      <c r="EB67" s="33">
        <v>86600</v>
      </c>
      <c r="EC67" s="33">
        <v>86019</v>
      </c>
      <c r="ED67" s="33">
        <v>85293</v>
      </c>
      <c r="EE67" s="33">
        <v>84590</v>
      </c>
      <c r="EF67" s="33">
        <v>83823</v>
      </c>
      <c r="EG67" s="33">
        <v>82989</v>
      </c>
      <c r="EH67" s="33">
        <v>82115</v>
      </c>
      <c r="EI67" s="33">
        <v>81210</v>
      </c>
      <c r="EJ67" s="33">
        <v>80322</v>
      </c>
      <c r="EK67" s="33">
        <v>79480</v>
      </c>
      <c r="EL67" s="33">
        <v>78706</v>
      </c>
      <c r="EM67" s="33">
        <v>78006</v>
      </c>
      <c r="EN67" s="33">
        <v>77391</v>
      </c>
      <c r="EO67" s="33">
        <v>76801</v>
      </c>
      <c r="EP67" s="33">
        <v>76248</v>
      </c>
      <c r="EQ67" s="33">
        <v>75702</v>
      </c>
      <c r="ER67" s="33">
        <v>75191</v>
      </c>
      <c r="ES67" s="33">
        <v>74702</v>
      </c>
      <c r="ET67" s="33">
        <v>74232</v>
      </c>
      <c r="EU67" s="33">
        <v>73796</v>
      </c>
      <c r="EV67" s="33">
        <v>73384</v>
      </c>
    </row>
    <row r="68" spans="1:152" x14ac:dyDescent="0.25">
      <c r="A68" s="40">
        <v>60</v>
      </c>
      <c r="B68" s="33">
        <v>4111</v>
      </c>
      <c r="C68" s="33">
        <v>4199</v>
      </c>
      <c r="D68" s="33">
        <v>4293</v>
      </c>
      <c r="E68" s="33">
        <v>4395</v>
      </c>
      <c r="F68" s="33">
        <v>4499</v>
      </c>
      <c r="G68" s="33">
        <v>4613</v>
      </c>
      <c r="H68" s="33">
        <v>4732</v>
      </c>
      <c r="I68" s="33">
        <v>4864</v>
      </c>
      <c r="J68" s="33">
        <v>5008</v>
      </c>
      <c r="K68" s="33">
        <v>5158</v>
      </c>
      <c r="L68" s="33">
        <v>5317</v>
      </c>
      <c r="M68" s="33">
        <v>5482</v>
      </c>
      <c r="N68" s="33">
        <v>5657</v>
      </c>
      <c r="O68" s="33">
        <v>5835</v>
      </c>
      <c r="P68" s="33">
        <v>6020</v>
      </c>
      <c r="Q68" s="33">
        <v>6221</v>
      </c>
      <c r="R68" s="33">
        <v>6429</v>
      </c>
      <c r="S68" s="33">
        <v>6653</v>
      </c>
      <c r="T68" s="33">
        <v>6891</v>
      </c>
      <c r="U68" s="33">
        <v>7144</v>
      </c>
      <c r="V68" s="33">
        <v>7409</v>
      </c>
      <c r="W68" s="33">
        <v>7683</v>
      </c>
      <c r="X68" s="33">
        <v>7970</v>
      </c>
      <c r="Y68" s="33">
        <v>8268</v>
      </c>
      <c r="Z68" s="33">
        <v>8587</v>
      </c>
      <c r="AA68" s="33">
        <v>8917</v>
      </c>
      <c r="AB68" s="33">
        <v>9278</v>
      </c>
      <c r="AC68" s="33">
        <v>9660</v>
      </c>
      <c r="AD68" s="33">
        <v>10070</v>
      </c>
      <c r="AE68" s="33">
        <v>10508</v>
      </c>
      <c r="AF68" s="33">
        <v>10965</v>
      </c>
      <c r="AG68" s="33">
        <v>11453</v>
      </c>
      <c r="AH68" s="33">
        <v>11936</v>
      </c>
      <c r="AI68" s="33">
        <v>12434</v>
      </c>
      <c r="AJ68" s="33">
        <v>12945</v>
      </c>
      <c r="AK68" s="33">
        <v>13466</v>
      </c>
      <c r="AL68" s="33">
        <v>13970</v>
      </c>
      <c r="AM68" s="33">
        <v>14484</v>
      </c>
      <c r="AN68" s="33">
        <v>15032</v>
      </c>
      <c r="AO68" s="33">
        <v>15622</v>
      </c>
      <c r="AP68" s="33">
        <v>16249</v>
      </c>
      <c r="AQ68" s="33">
        <v>16869</v>
      </c>
      <c r="AR68" s="33">
        <v>17482</v>
      </c>
      <c r="AS68" s="33">
        <v>18067</v>
      </c>
      <c r="AT68" s="33">
        <v>18624</v>
      </c>
      <c r="AU68" s="33">
        <v>19149</v>
      </c>
      <c r="AV68" s="33">
        <v>19740</v>
      </c>
      <c r="AW68" s="33">
        <v>20328</v>
      </c>
      <c r="AX68" s="33">
        <v>20704</v>
      </c>
      <c r="AY68" s="33">
        <v>20801</v>
      </c>
      <c r="AZ68" s="33">
        <v>20725</v>
      </c>
      <c r="BA68" s="33">
        <v>20636</v>
      </c>
      <c r="BB68" s="33">
        <v>20738</v>
      </c>
      <c r="BC68" s="33">
        <v>21110</v>
      </c>
      <c r="BD68" s="33">
        <v>21779</v>
      </c>
      <c r="BE68" s="33">
        <v>22735</v>
      </c>
      <c r="BF68" s="33">
        <v>23871</v>
      </c>
      <c r="BG68" s="33">
        <v>24923</v>
      </c>
      <c r="BH68" s="33">
        <v>25686</v>
      </c>
      <c r="BI68" s="33">
        <v>25968</v>
      </c>
      <c r="BJ68" s="33">
        <v>24714</v>
      </c>
      <c r="BK68" s="33">
        <v>29262</v>
      </c>
      <c r="BL68" s="33">
        <v>30150</v>
      </c>
      <c r="BM68" s="33">
        <v>31096</v>
      </c>
      <c r="BN68" s="33">
        <v>32128</v>
      </c>
      <c r="BO68" s="33">
        <v>33260</v>
      </c>
      <c r="BP68" s="33">
        <v>34357</v>
      </c>
      <c r="BQ68" s="33">
        <v>35703</v>
      </c>
      <c r="BR68" s="33">
        <v>37133</v>
      </c>
      <c r="BS68" s="33">
        <v>38624</v>
      </c>
      <c r="BT68" s="33">
        <v>40110</v>
      </c>
      <c r="BU68" s="33">
        <v>41050</v>
      </c>
      <c r="BV68" s="33">
        <v>42471</v>
      </c>
      <c r="BW68" s="33">
        <v>43827</v>
      </c>
      <c r="BX68" s="33">
        <v>45078</v>
      </c>
      <c r="BY68" s="33">
        <v>46242</v>
      </c>
      <c r="BZ68" s="33">
        <v>46505</v>
      </c>
      <c r="CA68" s="33">
        <v>47721</v>
      </c>
      <c r="CB68" s="33">
        <v>48944</v>
      </c>
      <c r="CC68" s="33">
        <v>50137</v>
      </c>
      <c r="CD68" s="33">
        <v>51398</v>
      </c>
      <c r="CE68" s="33">
        <v>51980</v>
      </c>
      <c r="CF68" s="33">
        <v>53412</v>
      </c>
      <c r="CG68" s="33">
        <v>54675</v>
      </c>
      <c r="CH68" s="33">
        <v>55938</v>
      </c>
      <c r="CI68" s="33">
        <v>57240</v>
      </c>
      <c r="CJ68" s="33">
        <v>58299</v>
      </c>
      <c r="CK68" s="33">
        <v>59520</v>
      </c>
      <c r="CL68" s="33">
        <v>60719</v>
      </c>
      <c r="CM68" s="33">
        <v>61949</v>
      </c>
      <c r="CN68" s="33">
        <v>63329</v>
      </c>
      <c r="CO68" s="33">
        <v>65630</v>
      </c>
      <c r="CP68" s="33">
        <v>67055</v>
      </c>
      <c r="CQ68" s="33">
        <v>68609</v>
      </c>
      <c r="CR68" s="33">
        <v>70160</v>
      </c>
      <c r="CS68" s="33">
        <v>71731</v>
      </c>
      <c r="CT68" s="33">
        <v>73111</v>
      </c>
      <c r="CU68" s="33">
        <v>74516</v>
      </c>
      <c r="CV68" s="33">
        <v>75818</v>
      </c>
      <c r="CW68" s="33">
        <v>77055</v>
      </c>
      <c r="CX68" s="33">
        <v>78270</v>
      </c>
      <c r="CY68" s="33">
        <v>80298</v>
      </c>
      <c r="CZ68" s="33">
        <v>81526</v>
      </c>
      <c r="DA68" s="33">
        <v>82712</v>
      </c>
      <c r="DB68" s="33">
        <v>83773</v>
      </c>
      <c r="DC68" s="33">
        <v>84479</v>
      </c>
      <c r="DD68" s="33">
        <v>84853</v>
      </c>
      <c r="DE68" s="33">
        <v>85301</v>
      </c>
      <c r="DF68" s="33">
        <v>85718</v>
      </c>
      <c r="DG68" s="33">
        <v>86251</v>
      </c>
      <c r="DH68" s="33">
        <v>86762</v>
      </c>
      <c r="DI68" s="33">
        <v>87846</v>
      </c>
      <c r="DJ68" s="33">
        <v>88367</v>
      </c>
      <c r="DK68" s="33">
        <v>88775</v>
      </c>
      <c r="DL68" s="33">
        <v>89003</v>
      </c>
      <c r="DM68" s="33">
        <v>87058</v>
      </c>
      <c r="DN68" s="33">
        <v>84038</v>
      </c>
      <c r="DO68" s="33">
        <v>78941</v>
      </c>
      <c r="DP68" s="33">
        <v>78186</v>
      </c>
      <c r="DQ68" s="33">
        <v>80599</v>
      </c>
      <c r="DR68" s="33">
        <v>83703</v>
      </c>
      <c r="DS68" s="33">
        <v>85470</v>
      </c>
      <c r="DT68" s="33">
        <v>85999</v>
      </c>
      <c r="DU68" s="33">
        <v>86072</v>
      </c>
      <c r="DV68" s="33">
        <v>86115</v>
      </c>
      <c r="DW68" s="33">
        <v>86387</v>
      </c>
      <c r="DX68" s="33">
        <v>86843</v>
      </c>
      <c r="DY68" s="33">
        <v>87135</v>
      </c>
      <c r="DZ68" s="33">
        <v>87211</v>
      </c>
      <c r="EA68" s="33">
        <v>87107</v>
      </c>
      <c r="EB68" s="33">
        <v>86829</v>
      </c>
      <c r="EC68" s="33">
        <v>86367</v>
      </c>
      <c r="ED68" s="33">
        <v>85791</v>
      </c>
      <c r="EE68" s="33">
        <v>85071</v>
      </c>
      <c r="EF68" s="33">
        <v>84374</v>
      </c>
      <c r="EG68" s="33">
        <v>83613</v>
      </c>
      <c r="EH68" s="33">
        <v>82785</v>
      </c>
      <c r="EI68" s="33">
        <v>81916</v>
      </c>
      <c r="EJ68" s="33">
        <v>81017</v>
      </c>
      <c r="EK68" s="33">
        <v>80134</v>
      </c>
      <c r="EL68" s="33">
        <v>79298</v>
      </c>
      <c r="EM68" s="33">
        <v>78528</v>
      </c>
      <c r="EN68" s="33">
        <v>77833</v>
      </c>
      <c r="EO68" s="33">
        <v>77222</v>
      </c>
      <c r="EP68" s="33">
        <v>76637</v>
      </c>
      <c r="EQ68" s="33">
        <v>76088</v>
      </c>
      <c r="ER68" s="33">
        <v>75545</v>
      </c>
      <c r="ES68" s="33">
        <v>75038</v>
      </c>
      <c r="ET68" s="33">
        <v>74553</v>
      </c>
      <c r="EU68" s="33">
        <v>74086</v>
      </c>
      <c r="EV68" s="33">
        <v>73654</v>
      </c>
    </row>
    <row r="69" spans="1:152" x14ac:dyDescent="0.25">
      <c r="A69" s="40">
        <v>61</v>
      </c>
      <c r="B69" s="33">
        <v>3909</v>
      </c>
      <c r="C69" s="33">
        <v>3990</v>
      </c>
      <c r="D69" s="33">
        <v>4079</v>
      </c>
      <c r="E69" s="33">
        <v>4175</v>
      </c>
      <c r="F69" s="33">
        <v>4277</v>
      </c>
      <c r="G69" s="33">
        <v>4381</v>
      </c>
      <c r="H69" s="33">
        <v>4497</v>
      </c>
      <c r="I69" s="33">
        <v>4617</v>
      </c>
      <c r="J69" s="33">
        <v>4749</v>
      </c>
      <c r="K69" s="33">
        <v>4892</v>
      </c>
      <c r="L69" s="33">
        <v>5043</v>
      </c>
      <c r="M69" s="33">
        <v>5202</v>
      </c>
      <c r="N69" s="33">
        <v>5366</v>
      </c>
      <c r="O69" s="33">
        <v>5541</v>
      </c>
      <c r="P69" s="33">
        <v>5718</v>
      </c>
      <c r="Q69" s="33">
        <v>5902</v>
      </c>
      <c r="R69" s="33">
        <v>6102</v>
      </c>
      <c r="S69" s="33">
        <v>6309</v>
      </c>
      <c r="T69" s="33">
        <v>6532</v>
      </c>
      <c r="U69" s="33">
        <v>6769</v>
      </c>
      <c r="V69" s="33">
        <v>7020</v>
      </c>
      <c r="W69" s="33">
        <v>7284</v>
      </c>
      <c r="X69" s="33">
        <v>7552</v>
      </c>
      <c r="Y69" s="33">
        <v>7835</v>
      </c>
      <c r="Z69" s="33">
        <v>8129</v>
      </c>
      <c r="AA69" s="33">
        <v>8443</v>
      </c>
      <c r="AB69" s="33">
        <v>8769</v>
      </c>
      <c r="AC69" s="33">
        <v>9125</v>
      </c>
      <c r="AD69" s="33">
        <v>9501</v>
      </c>
      <c r="AE69" s="33">
        <v>9904</v>
      </c>
      <c r="AF69" s="33">
        <v>10336</v>
      </c>
      <c r="AG69" s="33">
        <v>10784</v>
      </c>
      <c r="AH69" s="33">
        <v>11265</v>
      </c>
      <c r="AI69" s="33">
        <v>11742</v>
      </c>
      <c r="AJ69" s="33">
        <v>12235</v>
      </c>
      <c r="AK69" s="33">
        <v>12741</v>
      </c>
      <c r="AL69" s="33">
        <v>13257</v>
      </c>
      <c r="AM69" s="33">
        <v>13755</v>
      </c>
      <c r="AN69" s="33">
        <v>14265</v>
      </c>
      <c r="AO69" s="33">
        <v>14807</v>
      </c>
      <c r="AP69" s="33">
        <v>15391</v>
      </c>
      <c r="AQ69" s="33">
        <v>16011</v>
      </c>
      <c r="AR69" s="33">
        <v>16626</v>
      </c>
      <c r="AS69" s="33">
        <v>17232</v>
      </c>
      <c r="AT69" s="33">
        <v>17812</v>
      </c>
      <c r="AU69" s="33">
        <v>18364</v>
      </c>
      <c r="AV69" s="33">
        <v>18883</v>
      </c>
      <c r="AW69" s="33">
        <v>19470</v>
      </c>
      <c r="AX69" s="33">
        <v>20052</v>
      </c>
      <c r="AY69" s="33">
        <v>20425</v>
      </c>
      <c r="AZ69" s="33">
        <v>20522</v>
      </c>
      <c r="BA69" s="33">
        <v>20451</v>
      </c>
      <c r="BB69" s="33">
        <v>20366</v>
      </c>
      <c r="BC69" s="33">
        <v>20470</v>
      </c>
      <c r="BD69" s="33">
        <v>20842</v>
      </c>
      <c r="BE69" s="33">
        <v>21507</v>
      </c>
      <c r="BF69" s="33">
        <v>22457</v>
      </c>
      <c r="BG69" s="33">
        <v>23585</v>
      </c>
      <c r="BH69" s="33">
        <v>24631</v>
      </c>
      <c r="BI69" s="33">
        <v>25391</v>
      </c>
      <c r="BJ69" s="33">
        <v>25676</v>
      </c>
      <c r="BK69" s="33">
        <v>24442</v>
      </c>
      <c r="BL69" s="33">
        <v>28948</v>
      </c>
      <c r="BM69" s="33">
        <v>29829</v>
      </c>
      <c r="BN69" s="33">
        <v>30767</v>
      </c>
      <c r="BO69" s="33">
        <v>31791</v>
      </c>
      <c r="BP69" s="33">
        <v>32913</v>
      </c>
      <c r="BQ69" s="33">
        <v>34001</v>
      </c>
      <c r="BR69" s="33">
        <v>35336</v>
      </c>
      <c r="BS69" s="33">
        <v>36753</v>
      </c>
      <c r="BT69" s="33">
        <v>38234</v>
      </c>
      <c r="BU69" s="33">
        <v>39697</v>
      </c>
      <c r="BV69" s="33">
        <v>40637</v>
      </c>
      <c r="BW69" s="33">
        <v>42069</v>
      </c>
      <c r="BX69" s="33">
        <v>43420</v>
      </c>
      <c r="BY69" s="33">
        <v>44669</v>
      </c>
      <c r="BZ69" s="33">
        <v>45831</v>
      </c>
      <c r="CA69" s="33">
        <v>46101</v>
      </c>
      <c r="CB69" s="33">
        <v>47316</v>
      </c>
      <c r="CC69" s="33">
        <v>48539</v>
      </c>
      <c r="CD69" s="33">
        <v>49731</v>
      </c>
      <c r="CE69" s="33">
        <v>50991</v>
      </c>
      <c r="CF69" s="33">
        <v>51577</v>
      </c>
      <c r="CG69" s="33">
        <v>53008</v>
      </c>
      <c r="CH69" s="33">
        <v>54270</v>
      </c>
      <c r="CI69" s="33">
        <v>55533</v>
      </c>
      <c r="CJ69" s="33">
        <v>56834</v>
      </c>
      <c r="CK69" s="33">
        <v>57895</v>
      </c>
      <c r="CL69" s="33">
        <v>59116</v>
      </c>
      <c r="CM69" s="33">
        <v>60316</v>
      </c>
      <c r="CN69" s="33">
        <v>61547</v>
      </c>
      <c r="CO69" s="33">
        <v>62927</v>
      </c>
      <c r="CP69" s="33">
        <v>65222</v>
      </c>
      <c r="CQ69" s="33">
        <v>66647</v>
      </c>
      <c r="CR69" s="33">
        <v>68200</v>
      </c>
      <c r="CS69" s="33">
        <v>69750</v>
      </c>
      <c r="CT69" s="33">
        <v>71321</v>
      </c>
      <c r="CU69" s="33">
        <v>72701</v>
      </c>
      <c r="CV69" s="33">
        <v>74108</v>
      </c>
      <c r="CW69" s="33">
        <v>75411</v>
      </c>
      <c r="CX69" s="33">
        <v>76650</v>
      </c>
      <c r="CY69" s="33">
        <v>77867</v>
      </c>
      <c r="CZ69" s="33">
        <v>79893</v>
      </c>
      <c r="DA69" s="33">
        <v>81123</v>
      </c>
      <c r="DB69" s="33">
        <v>82311</v>
      </c>
      <c r="DC69" s="33">
        <v>83375</v>
      </c>
      <c r="DD69" s="33">
        <v>84086</v>
      </c>
      <c r="DE69" s="33">
        <v>84466</v>
      </c>
      <c r="DF69" s="33">
        <v>84919</v>
      </c>
      <c r="DG69" s="33">
        <v>85342</v>
      </c>
      <c r="DH69" s="33">
        <v>85880</v>
      </c>
      <c r="DI69" s="33">
        <v>86396</v>
      </c>
      <c r="DJ69" s="33">
        <v>87482</v>
      </c>
      <c r="DK69" s="33">
        <v>88008</v>
      </c>
      <c r="DL69" s="33">
        <v>88422</v>
      </c>
      <c r="DM69" s="33">
        <v>88655</v>
      </c>
      <c r="DN69" s="33">
        <v>86725</v>
      </c>
      <c r="DO69" s="33">
        <v>83722</v>
      </c>
      <c r="DP69" s="33">
        <v>78650</v>
      </c>
      <c r="DQ69" s="33">
        <v>77903</v>
      </c>
      <c r="DR69" s="33">
        <v>80313</v>
      </c>
      <c r="DS69" s="33">
        <v>83411</v>
      </c>
      <c r="DT69" s="33">
        <v>85178</v>
      </c>
      <c r="DU69" s="33">
        <v>85710</v>
      </c>
      <c r="DV69" s="33">
        <v>85789</v>
      </c>
      <c r="DW69" s="33">
        <v>85837</v>
      </c>
      <c r="DX69" s="33">
        <v>86113</v>
      </c>
      <c r="DY69" s="33">
        <v>86572</v>
      </c>
      <c r="DZ69" s="33">
        <v>86868</v>
      </c>
      <c r="EA69" s="33">
        <v>86949</v>
      </c>
      <c r="EB69" s="33">
        <v>86850</v>
      </c>
      <c r="EC69" s="33">
        <v>86578</v>
      </c>
      <c r="ED69" s="33">
        <v>86121</v>
      </c>
      <c r="EE69" s="33">
        <v>85551</v>
      </c>
      <c r="EF69" s="33">
        <v>84838</v>
      </c>
      <c r="EG69" s="33">
        <v>84147</v>
      </c>
      <c r="EH69" s="33">
        <v>83392</v>
      </c>
      <c r="EI69" s="33">
        <v>82570</v>
      </c>
      <c r="EJ69" s="33">
        <v>81707</v>
      </c>
      <c r="EK69" s="33">
        <v>80814</v>
      </c>
      <c r="EL69" s="33">
        <v>79936</v>
      </c>
      <c r="EM69" s="33">
        <v>79106</v>
      </c>
      <c r="EN69" s="33">
        <v>78341</v>
      </c>
      <c r="EO69" s="33">
        <v>77651</v>
      </c>
      <c r="EP69" s="33">
        <v>77044</v>
      </c>
      <c r="EQ69" s="33">
        <v>76464</v>
      </c>
      <c r="ER69" s="33">
        <v>75919</v>
      </c>
      <c r="ES69" s="33">
        <v>75380</v>
      </c>
      <c r="ET69" s="33">
        <v>74877</v>
      </c>
      <c r="EU69" s="33">
        <v>74396</v>
      </c>
      <c r="EV69" s="33">
        <v>73932</v>
      </c>
    </row>
    <row r="70" spans="1:152" x14ac:dyDescent="0.25">
      <c r="A70" s="40">
        <v>62</v>
      </c>
      <c r="B70" s="33">
        <v>3708</v>
      </c>
      <c r="C70" s="33">
        <v>3785</v>
      </c>
      <c r="D70" s="33">
        <v>3867</v>
      </c>
      <c r="E70" s="33">
        <v>3957</v>
      </c>
      <c r="F70" s="33">
        <v>4054</v>
      </c>
      <c r="G70" s="33">
        <v>4156</v>
      </c>
      <c r="H70" s="33">
        <v>4262</v>
      </c>
      <c r="I70" s="33">
        <v>4379</v>
      </c>
      <c r="J70" s="33">
        <v>4499</v>
      </c>
      <c r="K70" s="33">
        <v>4631</v>
      </c>
      <c r="L70" s="33">
        <v>4774</v>
      </c>
      <c r="M70" s="33">
        <v>4925</v>
      </c>
      <c r="N70" s="33">
        <v>5083</v>
      </c>
      <c r="O70" s="33">
        <v>5247</v>
      </c>
      <c r="P70" s="33">
        <v>5421</v>
      </c>
      <c r="Q70" s="33">
        <v>5597</v>
      </c>
      <c r="R70" s="33">
        <v>5780</v>
      </c>
      <c r="S70" s="33">
        <v>5978</v>
      </c>
      <c r="T70" s="33">
        <v>6185</v>
      </c>
      <c r="U70" s="33">
        <v>6407</v>
      </c>
      <c r="V70" s="33">
        <v>6642</v>
      </c>
      <c r="W70" s="33">
        <v>6892</v>
      </c>
      <c r="X70" s="33">
        <v>7150</v>
      </c>
      <c r="Y70" s="33">
        <v>7414</v>
      </c>
      <c r="Z70" s="33">
        <v>7693</v>
      </c>
      <c r="AA70" s="33">
        <v>7983</v>
      </c>
      <c r="AB70" s="33">
        <v>8292</v>
      </c>
      <c r="AC70" s="33">
        <v>8613</v>
      </c>
      <c r="AD70" s="33">
        <v>8963</v>
      </c>
      <c r="AE70" s="33">
        <v>9333</v>
      </c>
      <c r="AF70" s="33">
        <v>9730</v>
      </c>
      <c r="AG70" s="33">
        <v>10153</v>
      </c>
      <c r="AH70" s="33">
        <v>10594</v>
      </c>
      <c r="AI70" s="33">
        <v>11070</v>
      </c>
      <c r="AJ70" s="33">
        <v>11542</v>
      </c>
      <c r="AK70" s="33">
        <v>12029</v>
      </c>
      <c r="AL70" s="33">
        <v>12529</v>
      </c>
      <c r="AM70" s="33">
        <v>13039</v>
      </c>
      <c r="AN70" s="33">
        <v>13531</v>
      </c>
      <c r="AO70" s="33">
        <v>14035</v>
      </c>
      <c r="AP70" s="33">
        <v>14571</v>
      </c>
      <c r="AQ70" s="33">
        <v>15149</v>
      </c>
      <c r="AR70" s="33">
        <v>15763</v>
      </c>
      <c r="AS70" s="33">
        <v>16372</v>
      </c>
      <c r="AT70" s="33">
        <v>16972</v>
      </c>
      <c r="AU70" s="33">
        <v>17546</v>
      </c>
      <c r="AV70" s="33">
        <v>18092</v>
      </c>
      <c r="AW70" s="33">
        <v>18606</v>
      </c>
      <c r="AX70" s="33">
        <v>19187</v>
      </c>
      <c r="AY70" s="33">
        <v>19763</v>
      </c>
      <c r="AZ70" s="33">
        <v>20132</v>
      </c>
      <c r="BA70" s="33">
        <v>20233</v>
      </c>
      <c r="BB70" s="33">
        <v>20166</v>
      </c>
      <c r="BC70" s="33">
        <v>20085</v>
      </c>
      <c r="BD70" s="33">
        <v>20192</v>
      </c>
      <c r="BE70" s="33">
        <v>20564</v>
      </c>
      <c r="BF70" s="33">
        <v>21226</v>
      </c>
      <c r="BG70" s="33">
        <v>22169</v>
      </c>
      <c r="BH70" s="33">
        <v>23288</v>
      </c>
      <c r="BI70" s="33">
        <v>24328</v>
      </c>
      <c r="BJ70" s="33">
        <v>25085</v>
      </c>
      <c r="BK70" s="33">
        <v>25373</v>
      </c>
      <c r="BL70" s="33">
        <v>24161</v>
      </c>
      <c r="BM70" s="33">
        <v>28618</v>
      </c>
      <c r="BN70" s="33">
        <v>29491</v>
      </c>
      <c r="BO70" s="33">
        <v>30421</v>
      </c>
      <c r="BP70" s="33">
        <v>31436</v>
      </c>
      <c r="BQ70" s="33">
        <v>32547</v>
      </c>
      <c r="BR70" s="33">
        <v>33626</v>
      </c>
      <c r="BS70" s="33">
        <v>34948</v>
      </c>
      <c r="BT70" s="33">
        <v>36353</v>
      </c>
      <c r="BU70" s="33">
        <v>37811</v>
      </c>
      <c r="BV70" s="33">
        <v>39269</v>
      </c>
      <c r="BW70" s="33">
        <v>40223</v>
      </c>
      <c r="BX70" s="33">
        <v>41649</v>
      </c>
      <c r="BY70" s="33">
        <v>42995</v>
      </c>
      <c r="BZ70" s="33">
        <v>44242</v>
      </c>
      <c r="CA70" s="33">
        <v>45403</v>
      </c>
      <c r="CB70" s="33">
        <v>45680</v>
      </c>
      <c r="CC70" s="33">
        <v>46894</v>
      </c>
      <c r="CD70" s="33">
        <v>48116</v>
      </c>
      <c r="CE70" s="33">
        <v>49307</v>
      </c>
      <c r="CF70" s="33">
        <v>50566</v>
      </c>
      <c r="CG70" s="33">
        <v>51157</v>
      </c>
      <c r="CH70" s="33">
        <v>52586</v>
      </c>
      <c r="CI70" s="33">
        <v>53847</v>
      </c>
      <c r="CJ70" s="33">
        <v>55109</v>
      </c>
      <c r="CK70" s="33">
        <v>56410</v>
      </c>
      <c r="CL70" s="33">
        <v>57472</v>
      </c>
      <c r="CM70" s="33">
        <v>58694</v>
      </c>
      <c r="CN70" s="33">
        <v>59895</v>
      </c>
      <c r="CO70" s="33">
        <v>61126</v>
      </c>
      <c r="CP70" s="33">
        <v>62506</v>
      </c>
      <c r="CQ70" s="33">
        <v>64794</v>
      </c>
      <c r="CR70" s="33">
        <v>66219</v>
      </c>
      <c r="CS70" s="33">
        <v>67771</v>
      </c>
      <c r="CT70" s="33">
        <v>69320</v>
      </c>
      <c r="CU70" s="33">
        <v>70891</v>
      </c>
      <c r="CV70" s="33">
        <v>72272</v>
      </c>
      <c r="CW70" s="33">
        <v>73680</v>
      </c>
      <c r="CX70" s="33">
        <v>74984</v>
      </c>
      <c r="CY70" s="33">
        <v>76225</v>
      </c>
      <c r="CZ70" s="33">
        <v>77444</v>
      </c>
      <c r="DA70" s="33">
        <v>79468</v>
      </c>
      <c r="DB70" s="33">
        <v>80700</v>
      </c>
      <c r="DC70" s="33">
        <v>81890</v>
      </c>
      <c r="DD70" s="33">
        <v>82957</v>
      </c>
      <c r="DE70" s="33">
        <v>83673</v>
      </c>
      <c r="DF70" s="33">
        <v>84059</v>
      </c>
      <c r="DG70" s="33">
        <v>84518</v>
      </c>
      <c r="DH70" s="33">
        <v>84947</v>
      </c>
      <c r="DI70" s="33">
        <v>85490</v>
      </c>
      <c r="DJ70" s="33">
        <v>86011</v>
      </c>
      <c r="DK70" s="33">
        <v>87100</v>
      </c>
      <c r="DL70" s="33">
        <v>87631</v>
      </c>
      <c r="DM70" s="33">
        <v>88050</v>
      </c>
      <c r="DN70" s="33">
        <v>88289</v>
      </c>
      <c r="DO70" s="33">
        <v>86374</v>
      </c>
      <c r="DP70" s="33">
        <v>83390</v>
      </c>
      <c r="DQ70" s="33">
        <v>78344</v>
      </c>
      <c r="DR70" s="33">
        <v>77605</v>
      </c>
      <c r="DS70" s="33">
        <v>80012</v>
      </c>
      <c r="DT70" s="33">
        <v>83104</v>
      </c>
      <c r="DU70" s="33">
        <v>84870</v>
      </c>
      <c r="DV70" s="33">
        <v>85406</v>
      </c>
      <c r="DW70" s="33">
        <v>85490</v>
      </c>
      <c r="DX70" s="33">
        <v>85544</v>
      </c>
      <c r="DY70" s="33">
        <v>85824</v>
      </c>
      <c r="DZ70" s="33">
        <v>86287</v>
      </c>
      <c r="EA70" s="33">
        <v>86587</v>
      </c>
      <c r="EB70" s="33">
        <v>86673</v>
      </c>
      <c r="EC70" s="33">
        <v>86579</v>
      </c>
      <c r="ED70" s="33">
        <v>86313</v>
      </c>
      <c r="EE70" s="33">
        <v>85862</v>
      </c>
      <c r="EF70" s="33">
        <v>85298</v>
      </c>
      <c r="EG70" s="33">
        <v>84592</v>
      </c>
      <c r="EH70" s="33">
        <v>83907</v>
      </c>
      <c r="EI70" s="33">
        <v>83158</v>
      </c>
      <c r="EJ70" s="33">
        <v>82343</v>
      </c>
      <c r="EK70" s="33">
        <v>81486</v>
      </c>
      <c r="EL70" s="33">
        <v>80599</v>
      </c>
      <c r="EM70" s="33">
        <v>79727</v>
      </c>
      <c r="EN70" s="33">
        <v>78903</v>
      </c>
      <c r="EO70" s="33">
        <v>78143</v>
      </c>
      <c r="EP70" s="33">
        <v>77459</v>
      </c>
      <c r="EQ70" s="33">
        <v>76856</v>
      </c>
      <c r="ER70" s="33">
        <v>76281</v>
      </c>
      <c r="ES70" s="33">
        <v>75740</v>
      </c>
      <c r="ET70" s="33">
        <v>75206</v>
      </c>
      <c r="EU70" s="33">
        <v>74707</v>
      </c>
      <c r="EV70" s="33">
        <v>74230</v>
      </c>
    </row>
    <row r="71" spans="1:152" x14ac:dyDescent="0.25">
      <c r="A71" s="40">
        <v>63</v>
      </c>
      <c r="B71" s="33">
        <v>3507</v>
      </c>
      <c r="C71" s="33">
        <v>3581</v>
      </c>
      <c r="D71" s="33">
        <v>3658</v>
      </c>
      <c r="E71" s="33">
        <v>3742</v>
      </c>
      <c r="F71" s="33">
        <v>3832</v>
      </c>
      <c r="G71" s="33">
        <v>3929</v>
      </c>
      <c r="H71" s="33">
        <v>4034</v>
      </c>
      <c r="I71" s="33">
        <v>4140</v>
      </c>
      <c r="J71" s="33">
        <v>4257</v>
      </c>
      <c r="K71" s="33">
        <v>4378</v>
      </c>
      <c r="L71" s="33">
        <v>4509</v>
      </c>
      <c r="M71" s="33">
        <v>4653</v>
      </c>
      <c r="N71" s="33">
        <v>4803</v>
      </c>
      <c r="O71" s="33">
        <v>4960</v>
      </c>
      <c r="P71" s="33">
        <v>5123</v>
      </c>
      <c r="Q71" s="33">
        <v>5296</v>
      </c>
      <c r="R71" s="33">
        <v>5472</v>
      </c>
      <c r="S71" s="33">
        <v>5654</v>
      </c>
      <c r="T71" s="33">
        <v>5850</v>
      </c>
      <c r="U71" s="33">
        <v>6056</v>
      </c>
      <c r="V71" s="33">
        <v>6276</v>
      </c>
      <c r="W71" s="33">
        <v>6511</v>
      </c>
      <c r="X71" s="33">
        <v>6755</v>
      </c>
      <c r="Y71" s="33">
        <v>7009</v>
      </c>
      <c r="Z71" s="33">
        <v>7269</v>
      </c>
      <c r="AA71" s="33">
        <v>7543</v>
      </c>
      <c r="AB71" s="33">
        <v>7829</v>
      </c>
      <c r="AC71" s="33">
        <v>8132</v>
      </c>
      <c r="AD71" s="33">
        <v>8448</v>
      </c>
      <c r="AE71" s="33">
        <v>8791</v>
      </c>
      <c r="AF71" s="33">
        <v>9155</v>
      </c>
      <c r="AG71" s="33">
        <v>9544</v>
      </c>
      <c r="AH71" s="33">
        <v>9961</v>
      </c>
      <c r="AI71" s="33">
        <v>10395</v>
      </c>
      <c r="AJ71" s="33">
        <v>10866</v>
      </c>
      <c r="AK71" s="33">
        <v>11332</v>
      </c>
      <c r="AL71" s="33">
        <v>11812</v>
      </c>
      <c r="AM71" s="33">
        <v>12306</v>
      </c>
      <c r="AN71" s="33">
        <v>12809</v>
      </c>
      <c r="AO71" s="33">
        <v>13295</v>
      </c>
      <c r="AP71" s="33">
        <v>13793</v>
      </c>
      <c r="AQ71" s="33">
        <v>14323</v>
      </c>
      <c r="AR71" s="33">
        <v>14894</v>
      </c>
      <c r="AS71" s="33">
        <v>15502</v>
      </c>
      <c r="AT71" s="33">
        <v>16104</v>
      </c>
      <c r="AU71" s="33">
        <v>16697</v>
      </c>
      <c r="AV71" s="33">
        <v>17264</v>
      </c>
      <c r="AW71" s="33">
        <v>17804</v>
      </c>
      <c r="AX71" s="33">
        <v>18312</v>
      </c>
      <c r="AY71" s="33">
        <v>18885</v>
      </c>
      <c r="AZ71" s="33">
        <v>19455</v>
      </c>
      <c r="BA71" s="33">
        <v>19824</v>
      </c>
      <c r="BB71" s="33">
        <v>19927</v>
      </c>
      <c r="BC71" s="33">
        <v>19865</v>
      </c>
      <c r="BD71" s="33">
        <v>19789</v>
      </c>
      <c r="BE71" s="33">
        <v>19900</v>
      </c>
      <c r="BF71" s="33">
        <v>20272</v>
      </c>
      <c r="BG71" s="33">
        <v>20931</v>
      </c>
      <c r="BH71" s="33">
        <v>21867</v>
      </c>
      <c r="BI71" s="33">
        <v>22977</v>
      </c>
      <c r="BJ71" s="33">
        <v>24009</v>
      </c>
      <c r="BK71" s="33">
        <v>24763</v>
      </c>
      <c r="BL71" s="33">
        <v>25056</v>
      </c>
      <c r="BM71" s="33">
        <v>23860</v>
      </c>
      <c r="BN71" s="33">
        <v>28266</v>
      </c>
      <c r="BO71" s="33">
        <v>29131</v>
      </c>
      <c r="BP71" s="33">
        <v>30051</v>
      </c>
      <c r="BQ71" s="33">
        <v>31057</v>
      </c>
      <c r="BR71" s="33">
        <v>32157</v>
      </c>
      <c r="BS71" s="33">
        <v>33227</v>
      </c>
      <c r="BT71" s="33">
        <v>34537</v>
      </c>
      <c r="BU71" s="33">
        <v>35917</v>
      </c>
      <c r="BV71" s="33">
        <v>37369</v>
      </c>
      <c r="BW71" s="33">
        <v>38838</v>
      </c>
      <c r="BX71" s="33">
        <v>39790</v>
      </c>
      <c r="BY71" s="33">
        <v>41211</v>
      </c>
      <c r="BZ71" s="33">
        <v>42552</v>
      </c>
      <c r="CA71" s="33">
        <v>43797</v>
      </c>
      <c r="CB71" s="33">
        <v>44957</v>
      </c>
      <c r="CC71" s="33">
        <v>45241</v>
      </c>
      <c r="CD71" s="33">
        <v>46453</v>
      </c>
      <c r="CE71" s="33">
        <v>47674</v>
      </c>
      <c r="CF71" s="33">
        <v>48864</v>
      </c>
      <c r="CG71" s="33">
        <v>50122</v>
      </c>
      <c r="CH71" s="33">
        <v>50718</v>
      </c>
      <c r="CI71" s="33">
        <v>52144</v>
      </c>
      <c r="CJ71" s="33">
        <v>53404</v>
      </c>
      <c r="CK71" s="33">
        <v>54665</v>
      </c>
      <c r="CL71" s="33">
        <v>55966</v>
      </c>
      <c r="CM71" s="33">
        <v>57030</v>
      </c>
      <c r="CN71" s="33">
        <v>58252</v>
      </c>
      <c r="CO71" s="33">
        <v>59453</v>
      </c>
      <c r="CP71" s="33">
        <v>60685</v>
      </c>
      <c r="CQ71" s="33">
        <v>62064</v>
      </c>
      <c r="CR71" s="33">
        <v>64345</v>
      </c>
      <c r="CS71" s="33">
        <v>65770</v>
      </c>
      <c r="CT71" s="33">
        <v>67321</v>
      </c>
      <c r="CU71" s="33">
        <v>68869</v>
      </c>
      <c r="CV71" s="33">
        <v>70440</v>
      </c>
      <c r="CW71" s="33">
        <v>71822</v>
      </c>
      <c r="CX71" s="33">
        <v>73230</v>
      </c>
      <c r="CY71" s="33">
        <v>74535</v>
      </c>
      <c r="CZ71" s="33">
        <v>75778</v>
      </c>
      <c r="DA71" s="33">
        <v>76999</v>
      </c>
      <c r="DB71" s="33">
        <v>79021</v>
      </c>
      <c r="DC71" s="33">
        <v>80255</v>
      </c>
      <c r="DD71" s="33">
        <v>81447</v>
      </c>
      <c r="DE71" s="33">
        <v>82517</v>
      </c>
      <c r="DF71" s="33">
        <v>83238</v>
      </c>
      <c r="DG71" s="33">
        <v>83630</v>
      </c>
      <c r="DH71" s="33">
        <v>84095</v>
      </c>
      <c r="DI71" s="33">
        <v>84531</v>
      </c>
      <c r="DJ71" s="33">
        <v>85079</v>
      </c>
      <c r="DK71" s="33">
        <v>85605</v>
      </c>
      <c r="DL71" s="33">
        <v>86697</v>
      </c>
      <c r="DM71" s="33">
        <v>87233</v>
      </c>
      <c r="DN71" s="33">
        <v>87658</v>
      </c>
      <c r="DO71" s="33">
        <v>87903</v>
      </c>
      <c r="DP71" s="33">
        <v>86004</v>
      </c>
      <c r="DQ71" s="33">
        <v>83039</v>
      </c>
      <c r="DR71" s="33">
        <v>78021</v>
      </c>
      <c r="DS71" s="33">
        <v>77291</v>
      </c>
      <c r="DT71" s="33">
        <v>79694</v>
      </c>
      <c r="DU71" s="33">
        <v>82780</v>
      </c>
      <c r="DV71" s="33">
        <v>84545</v>
      </c>
      <c r="DW71" s="33">
        <v>85085</v>
      </c>
      <c r="DX71" s="33">
        <v>85174</v>
      </c>
      <c r="DY71" s="33">
        <v>85234</v>
      </c>
      <c r="DZ71" s="33">
        <v>85519</v>
      </c>
      <c r="EA71" s="33">
        <v>85986</v>
      </c>
      <c r="EB71" s="33">
        <v>86290</v>
      </c>
      <c r="EC71" s="33">
        <v>86381</v>
      </c>
      <c r="ED71" s="33">
        <v>86292</v>
      </c>
      <c r="EE71" s="33">
        <v>86032</v>
      </c>
      <c r="EF71" s="33">
        <v>85588</v>
      </c>
      <c r="EG71" s="33">
        <v>85030</v>
      </c>
      <c r="EH71" s="33">
        <v>84331</v>
      </c>
      <c r="EI71" s="33">
        <v>83653</v>
      </c>
      <c r="EJ71" s="33">
        <v>82911</v>
      </c>
      <c r="EK71" s="33">
        <v>82102</v>
      </c>
      <c r="EL71" s="33">
        <v>81252</v>
      </c>
      <c r="EM71" s="33">
        <v>80372</v>
      </c>
      <c r="EN71" s="33">
        <v>79506</v>
      </c>
      <c r="EO71" s="33">
        <v>78688</v>
      </c>
      <c r="EP71" s="33">
        <v>77934</v>
      </c>
      <c r="EQ71" s="33">
        <v>77255</v>
      </c>
      <c r="ER71" s="33">
        <v>76657</v>
      </c>
      <c r="ES71" s="33">
        <v>76087</v>
      </c>
      <c r="ET71" s="33">
        <v>75551</v>
      </c>
      <c r="EU71" s="33">
        <v>75021</v>
      </c>
      <c r="EV71" s="33">
        <v>74526</v>
      </c>
    </row>
    <row r="72" spans="1:152" x14ac:dyDescent="0.25">
      <c r="A72" s="40">
        <v>64</v>
      </c>
      <c r="B72" s="33">
        <v>3308</v>
      </c>
      <c r="C72" s="33">
        <v>3375</v>
      </c>
      <c r="D72" s="33">
        <v>3450</v>
      </c>
      <c r="E72" s="33">
        <v>3529</v>
      </c>
      <c r="F72" s="33">
        <v>3613</v>
      </c>
      <c r="G72" s="33">
        <v>3704</v>
      </c>
      <c r="H72" s="33">
        <v>3804</v>
      </c>
      <c r="I72" s="33">
        <v>3908</v>
      </c>
      <c r="J72" s="33">
        <v>4014</v>
      </c>
      <c r="K72" s="33">
        <v>4132</v>
      </c>
      <c r="L72" s="33">
        <v>4252</v>
      </c>
      <c r="M72" s="33">
        <v>4384</v>
      </c>
      <c r="N72" s="33">
        <v>4527</v>
      </c>
      <c r="O72" s="33">
        <v>4676</v>
      </c>
      <c r="P72" s="33">
        <v>4832</v>
      </c>
      <c r="Q72" s="33">
        <v>4994</v>
      </c>
      <c r="R72" s="33">
        <v>5166</v>
      </c>
      <c r="S72" s="33">
        <v>5341</v>
      </c>
      <c r="T72" s="33">
        <v>5522</v>
      </c>
      <c r="U72" s="33">
        <v>5716</v>
      </c>
      <c r="V72" s="33">
        <v>5921</v>
      </c>
      <c r="W72" s="33">
        <v>6140</v>
      </c>
      <c r="X72" s="33">
        <v>6369</v>
      </c>
      <c r="Y72" s="33">
        <v>6609</v>
      </c>
      <c r="Z72" s="33">
        <v>6858</v>
      </c>
      <c r="AA72" s="33">
        <v>7114</v>
      </c>
      <c r="AB72" s="33">
        <v>7383</v>
      </c>
      <c r="AC72" s="33">
        <v>7664</v>
      </c>
      <c r="AD72" s="33">
        <v>7962</v>
      </c>
      <c r="AE72" s="33">
        <v>8272</v>
      </c>
      <c r="AF72" s="33">
        <v>8607</v>
      </c>
      <c r="AG72" s="33">
        <v>8964</v>
      </c>
      <c r="AH72" s="33">
        <v>9346</v>
      </c>
      <c r="AI72" s="33">
        <v>9757</v>
      </c>
      <c r="AJ72" s="33">
        <v>10184</v>
      </c>
      <c r="AK72" s="33">
        <v>10649</v>
      </c>
      <c r="AL72" s="33">
        <v>11108</v>
      </c>
      <c r="AM72" s="33">
        <v>11581</v>
      </c>
      <c r="AN72" s="33">
        <v>12069</v>
      </c>
      <c r="AO72" s="33">
        <v>12564</v>
      </c>
      <c r="AP72" s="33">
        <v>13045</v>
      </c>
      <c r="AQ72" s="33">
        <v>13536</v>
      </c>
      <c r="AR72" s="33">
        <v>14059</v>
      </c>
      <c r="AS72" s="33">
        <v>14622</v>
      </c>
      <c r="AT72" s="33">
        <v>15222</v>
      </c>
      <c r="AU72" s="33">
        <v>15816</v>
      </c>
      <c r="AV72" s="33">
        <v>16401</v>
      </c>
      <c r="AW72" s="33">
        <v>16960</v>
      </c>
      <c r="AX72" s="33">
        <v>17493</v>
      </c>
      <c r="AY72" s="33">
        <v>17995</v>
      </c>
      <c r="AZ72" s="33">
        <v>18561</v>
      </c>
      <c r="BA72" s="33">
        <v>19126</v>
      </c>
      <c r="BB72" s="33">
        <v>19494</v>
      </c>
      <c r="BC72" s="33">
        <v>19599</v>
      </c>
      <c r="BD72" s="33">
        <v>19543</v>
      </c>
      <c r="BE72" s="33">
        <v>19475</v>
      </c>
      <c r="BF72" s="33">
        <v>19590</v>
      </c>
      <c r="BG72" s="33">
        <v>19962</v>
      </c>
      <c r="BH72" s="33">
        <v>20617</v>
      </c>
      <c r="BI72" s="33">
        <v>21545</v>
      </c>
      <c r="BJ72" s="33">
        <v>22646</v>
      </c>
      <c r="BK72" s="33">
        <v>23670</v>
      </c>
      <c r="BL72" s="33">
        <v>24422</v>
      </c>
      <c r="BM72" s="33">
        <v>24715</v>
      </c>
      <c r="BN72" s="33">
        <v>23537</v>
      </c>
      <c r="BO72" s="33">
        <v>27887</v>
      </c>
      <c r="BP72" s="33">
        <v>28743</v>
      </c>
      <c r="BQ72" s="33">
        <v>29655</v>
      </c>
      <c r="BR72" s="33">
        <v>30651</v>
      </c>
      <c r="BS72" s="33">
        <v>31740</v>
      </c>
      <c r="BT72" s="33">
        <v>32800</v>
      </c>
      <c r="BU72" s="33">
        <v>34084</v>
      </c>
      <c r="BV72" s="33">
        <v>35460</v>
      </c>
      <c r="BW72" s="33">
        <v>36927</v>
      </c>
      <c r="BX72" s="33">
        <v>38387</v>
      </c>
      <c r="BY72" s="33">
        <v>39338</v>
      </c>
      <c r="BZ72" s="33">
        <v>40754</v>
      </c>
      <c r="CA72" s="33">
        <v>42091</v>
      </c>
      <c r="CB72" s="33">
        <v>43333</v>
      </c>
      <c r="CC72" s="33">
        <v>44491</v>
      </c>
      <c r="CD72" s="33">
        <v>44782</v>
      </c>
      <c r="CE72" s="33">
        <v>45993</v>
      </c>
      <c r="CF72" s="33">
        <v>47212</v>
      </c>
      <c r="CG72" s="33">
        <v>48401</v>
      </c>
      <c r="CH72" s="33">
        <v>49657</v>
      </c>
      <c r="CI72" s="33">
        <v>50258</v>
      </c>
      <c r="CJ72" s="33">
        <v>51681</v>
      </c>
      <c r="CK72" s="33">
        <v>52941</v>
      </c>
      <c r="CL72" s="33">
        <v>54201</v>
      </c>
      <c r="CM72" s="33">
        <v>55501</v>
      </c>
      <c r="CN72" s="33">
        <v>56566</v>
      </c>
      <c r="CO72" s="33">
        <v>57788</v>
      </c>
      <c r="CP72" s="33">
        <v>58989</v>
      </c>
      <c r="CQ72" s="33">
        <v>60221</v>
      </c>
      <c r="CR72" s="33">
        <v>61600</v>
      </c>
      <c r="CS72" s="33">
        <v>63873</v>
      </c>
      <c r="CT72" s="33">
        <v>65298</v>
      </c>
      <c r="CU72" s="33">
        <v>66849</v>
      </c>
      <c r="CV72" s="33">
        <v>68396</v>
      </c>
      <c r="CW72" s="33">
        <v>69966</v>
      </c>
      <c r="CX72" s="33">
        <v>71348</v>
      </c>
      <c r="CY72" s="33">
        <v>72756</v>
      </c>
      <c r="CZ72" s="33">
        <v>74063</v>
      </c>
      <c r="DA72" s="33">
        <v>75307</v>
      </c>
      <c r="DB72" s="33">
        <v>76530</v>
      </c>
      <c r="DC72" s="33">
        <v>78549</v>
      </c>
      <c r="DD72" s="33">
        <v>79785</v>
      </c>
      <c r="DE72" s="33">
        <v>80980</v>
      </c>
      <c r="DF72" s="33">
        <v>82053</v>
      </c>
      <c r="DG72" s="33">
        <v>82779</v>
      </c>
      <c r="DH72" s="33">
        <v>83178</v>
      </c>
      <c r="DI72" s="33">
        <v>83649</v>
      </c>
      <c r="DJ72" s="33">
        <v>84091</v>
      </c>
      <c r="DK72" s="33">
        <v>84645</v>
      </c>
      <c r="DL72" s="33">
        <v>85177</v>
      </c>
      <c r="DM72" s="33">
        <v>86271</v>
      </c>
      <c r="DN72" s="33">
        <v>86813</v>
      </c>
      <c r="DO72" s="33">
        <v>87244</v>
      </c>
      <c r="DP72" s="33">
        <v>87495</v>
      </c>
      <c r="DQ72" s="33">
        <v>85613</v>
      </c>
      <c r="DR72" s="33">
        <v>82668</v>
      </c>
      <c r="DS72" s="33">
        <v>77679</v>
      </c>
      <c r="DT72" s="33">
        <v>76958</v>
      </c>
      <c r="DU72" s="33">
        <v>79357</v>
      </c>
      <c r="DV72" s="33">
        <v>82437</v>
      </c>
      <c r="DW72" s="33">
        <v>84201</v>
      </c>
      <c r="DX72" s="33">
        <v>84745</v>
      </c>
      <c r="DY72" s="33">
        <v>84840</v>
      </c>
      <c r="DZ72" s="33">
        <v>84906</v>
      </c>
      <c r="EA72" s="33">
        <v>85195</v>
      </c>
      <c r="EB72" s="33">
        <v>85666</v>
      </c>
      <c r="EC72" s="33">
        <v>85975</v>
      </c>
      <c r="ED72" s="33">
        <v>86071</v>
      </c>
      <c r="EE72" s="33">
        <v>85988</v>
      </c>
      <c r="EF72" s="33">
        <v>85734</v>
      </c>
      <c r="EG72" s="33">
        <v>85297</v>
      </c>
      <c r="EH72" s="33">
        <v>84746</v>
      </c>
      <c r="EI72" s="33">
        <v>84054</v>
      </c>
      <c r="EJ72" s="33">
        <v>83383</v>
      </c>
      <c r="EK72" s="33">
        <v>82648</v>
      </c>
      <c r="EL72" s="33">
        <v>81846</v>
      </c>
      <c r="EM72" s="33">
        <v>81003</v>
      </c>
      <c r="EN72" s="33">
        <v>80130</v>
      </c>
      <c r="EO72" s="33">
        <v>79271</v>
      </c>
      <c r="EP72" s="33">
        <v>78459</v>
      </c>
      <c r="EQ72" s="33">
        <v>77711</v>
      </c>
      <c r="ER72" s="33">
        <v>77038</v>
      </c>
      <c r="ES72" s="33">
        <v>76445</v>
      </c>
      <c r="ET72" s="33">
        <v>75880</v>
      </c>
      <c r="EU72" s="33">
        <v>75349</v>
      </c>
      <c r="EV72" s="33">
        <v>74824</v>
      </c>
    </row>
    <row r="73" spans="1:152" x14ac:dyDescent="0.25">
      <c r="A73" s="40">
        <v>65</v>
      </c>
      <c r="B73" s="33">
        <v>3111</v>
      </c>
      <c r="C73" s="33">
        <v>3173</v>
      </c>
      <c r="D73" s="33">
        <v>3241</v>
      </c>
      <c r="E73" s="33">
        <v>3317</v>
      </c>
      <c r="F73" s="33">
        <v>3397</v>
      </c>
      <c r="G73" s="33">
        <v>3481</v>
      </c>
      <c r="H73" s="33">
        <v>3575</v>
      </c>
      <c r="I73" s="33">
        <v>3675</v>
      </c>
      <c r="J73" s="33">
        <v>3779</v>
      </c>
      <c r="K73" s="33">
        <v>3885</v>
      </c>
      <c r="L73" s="33">
        <v>4002</v>
      </c>
      <c r="M73" s="33">
        <v>4123</v>
      </c>
      <c r="N73" s="33">
        <v>4254</v>
      </c>
      <c r="O73" s="33">
        <v>4396</v>
      </c>
      <c r="P73" s="33">
        <v>4544</v>
      </c>
      <c r="Q73" s="33">
        <v>4699</v>
      </c>
      <c r="R73" s="33">
        <v>4860</v>
      </c>
      <c r="S73" s="33">
        <v>5031</v>
      </c>
      <c r="T73" s="33">
        <v>5204</v>
      </c>
      <c r="U73" s="33">
        <v>5384</v>
      </c>
      <c r="V73" s="33">
        <v>5577</v>
      </c>
      <c r="W73" s="33">
        <v>5781</v>
      </c>
      <c r="X73" s="33">
        <v>5993</v>
      </c>
      <c r="Y73" s="33">
        <v>6218</v>
      </c>
      <c r="Z73" s="33">
        <v>6453</v>
      </c>
      <c r="AA73" s="33">
        <v>6698</v>
      </c>
      <c r="AB73" s="33">
        <v>6949</v>
      </c>
      <c r="AC73" s="33">
        <v>7213</v>
      </c>
      <c r="AD73" s="33">
        <v>7488</v>
      </c>
      <c r="AE73" s="33">
        <v>7780</v>
      </c>
      <c r="AF73" s="33">
        <v>8084</v>
      </c>
      <c r="AG73" s="33">
        <v>8410</v>
      </c>
      <c r="AH73" s="33">
        <v>8760</v>
      </c>
      <c r="AI73" s="33">
        <v>9134</v>
      </c>
      <c r="AJ73" s="33">
        <v>9540</v>
      </c>
      <c r="AK73" s="33">
        <v>9959</v>
      </c>
      <c r="AL73" s="33">
        <v>10418</v>
      </c>
      <c r="AM73" s="33">
        <v>10870</v>
      </c>
      <c r="AN73" s="33">
        <v>11336</v>
      </c>
      <c r="AO73" s="33">
        <v>11816</v>
      </c>
      <c r="AP73" s="33">
        <v>12304</v>
      </c>
      <c r="AQ73" s="33">
        <v>12777</v>
      </c>
      <c r="AR73" s="33">
        <v>13261</v>
      </c>
      <c r="AS73" s="33">
        <v>13775</v>
      </c>
      <c r="AT73" s="33">
        <v>14330</v>
      </c>
      <c r="AU73" s="33">
        <v>14921</v>
      </c>
      <c r="AV73" s="33">
        <v>15506</v>
      </c>
      <c r="AW73" s="33">
        <v>16081</v>
      </c>
      <c r="AX73" s="33">
        <v>16633</v>
      </c>
      <c r="AY73" s="33">
        <v>17158</v>
      </c>
      <c r="AZ73" s="33">
        <v>17653</v>
      </c>
      <c r="BA73" s="33">
        <v>18215</v>
      </c>
      <c r="BB73" s="33">
        <v>18773</v>
      </c>
      <c r="BC73" s="33">
        <v>19139</v>
      </c>
      <c r="BD73" s="33">
        <v>19248</v>
      </c>
      <c r="BE73" s="33">
        <v>19200</v>
      </c>
      <c r="BF73" s="33">
        <v>19140</v>
      </c>
      <c r="BG73" s="33">
        <v>19260</v>
      </c>
      <c r="BH73" s="33">
        <v>19632</v>
      </c>
      <c r="BI73" s="33">
        <v>20282</v>
      </c>
      <c r="BJ73" s="33">
        <v>21202</v>
      </c>
      <c r="BK73" s="33">
        <v>22292</v>
      </c>
      <c r="BL73" s="33">
        <v>23310</v>
      </c>
      <c r="BM73" s="33">
        <v>24054</v>
      </c>
      <c r="BN73" s="33">
        <v>24345</v>
      </c>
      <c r="BO73" s="33">
        <v>23189</v>
      </c>
      <c r="BP73" s="33">
        <v>27479</v>
      </c>
      <c r="BQ73" s="33">
        <v>28327</v>
      </c>
      <c r="BR73" s="33">
        <v>29230</v>
      </c>
      <c r="BS73" s="33">
        <v>30216</v>
      </c>
      <c r="BT73" s="33">
        <v>31295</v>
      </c>
      <c r="BU73" s="33">
        <v>32327</v>
      </c>
      <c r="BV73" s="33">
        <v>33609</v>
      </c>
      <c r="BW73" s="33">
        <v>35006</v>
      </c>
      <c r="BX73" s="33">
        <v>36464</v>
      </c>
      <c r="BY73" s="33">
        <v>37916</v>
      </c>
      <c r="BZ73" s="33">
        <v>38866</v>
      </c>
      <c r="CA73" s="33">
        <v>40276</v>
      </c>
      <c r="CB73" s="33">
        <v>41608</v>
      </c>
      <c r="CC73" s="33">
        <v>42848</v>
      </c>
      <c r="CD73" s="33">
        <v>44004</v>
      </c>
      <c r="CE73" s="33">
        <v>44302</v>
      </c>
      <c r="CF73" s="33">
        <v>45511</v>
      </c>
      <c r="CG73" s="33">
        <v>46728</v>
      </c>
      <c r="CH73" s="33">
        <v>47915</v>
      </c>
      <c r="CI73" s="33">
        <v>49169</v>
      </c>
      <c r="CJ73" s="33">
        <v>49776</v>
      </c>
      <c r="CK73" s="33">
        <v>51196</v>
      </c>
      <c r="CL73" s="33">
        <v>52454</v>
      </c>
      <c r="CM73" s="33">
        <v>53713</v>
      </c>
      <c r="CN73" s="33">
        <v>55012</v>
      </c>
      <c r="CO73" s="33">
        <v>56078</v>
      </c>
      <c r="CP73" s="33">
        <v>57300</v>
      </c>
      <c r="CQ73" s="33">
        <v>58501</v>
      </c>
      <c r="CR73" s="33">
        <v>59733</v>
      </c>
      <c r="CS73" s="33">
        <v>61111</v>
      </c>
      <c r="CT73" s="33">
        <v>63377</v>
      </c>
      <c r="CU73" s="33">
        <v>64802</v>
      </c>
      <c r="CV73" s="33">
        <v>66351</v>
      </c>
      <c r="CW73" s="33">
        <v>67897</v>
      </c>
      <c r="CX73" s="33">
        <v>69466</v>
      </c>
      <c r="CY73" s="33">
        <v>70848</v>
      </c>
      <c r="CZ73" s="33">
        <v>72257</v>
      </c>
      <c r="DA73" s="33">
        <v>73565</v>
      </c>
      <c r="DB73" s="33">
        <v>74810</v>
      </c>
      <c r="DC73" s="33">
        <v>76035</v>
      </c>
      <c r="DD73" s="33">
        <v>78051</v>
      </c>
      <c r="DE73" s="33">
        <v>79289</v>
      </c>
      <c r="DF73" s="33">
        <v>80487</v>
      </c>
      <c r="DG73" s="33">
        <v>81563</v>
      </c>
      <c r="DH73" s="33">
        <v>82294</v>
      </c>
      <c r="DI73" s="33">
        <v>82700</v>
      </c>
      <c r="DJ73" s="33">
        <v>83177</v>
      </c>
      <c r="DK73" s="33">
        <v>83626</v>
      </c>
      <c r="DL73" s="33">
        <v>84186</v>
      </c>
      <c r="DM73" s="33">
        <v>84724</v>
      </c>
      <c r="DN73" s="33">
        <v>85820</v>
      </c>
      <c r="DO73" s="33">
        <v>86368</v>
      </c>
      <c r="DP73" s="33">
        <v>86805</v>
      </c>
      <c r="DQ73" s="33">
        <v>87063</v>
      </c>
      <c r="DR73" s="33">
        <v>85198</v>
      </c>
      <c r="DS73" s="33">
        <v>82275</v>
      </c>
      <c r="DT73" s="33">
        <v>77316</v>
      </c>
      <c r="DU73" s="33">
        <v>76605</v>
      </c>
      <c r="DV73" s="33">
        <v>79000</v>
      </c>
      <c r="DW73" s="33">
        <v>82073</v>
      </c>
      <c r="DX73" s="33">
        <v>83836</v>
      </c>
      <c r="DY73" s="33">
        <v>84384</v>
      </c>
      <c r="DZ73" s="33">
        <v>84485</v>
      </c>
      <c r="EA73" s="33">
        <v>84557</v>
      </c>
      <c r="EB73" s="33">
        <v>84851</v>
      </c>
      <c r="EC73" s="33">
        <v>85326</v>
      </c>
      <c r="ED73" s="33">
        <v>85640</v>
      </c>
      <c r="EE73" s="33">
        <v>85742</v>
      </c>
      <c r="EF73" s="33">
        <v>85665</v>
      </c>
      <c r="EG73" s="33">
        <v>85417</v>
      </c>
      <c r="EH73" s="33">
        <v>84988</v>
      </c>
      <c r="EI73" s="33">
        <v>84444</v>
      </c>
      <c r="EJ73" s="33">
        <v>83760</v>
      </c>
      <c r="EK73" s="33">
        <v>83096</v>
      </c>
      <c r="EL73" s="33">
        <v>82368</v>
      </c>
      <c r="EM73" s="33">
        <v>81574</v>
      </c>
      <c r="EN73" s="33">
        <v>80738</v>
      </c>
      <c r="EO73" s="33">
        <v>79872</v>
      </c>
      <c r="EP73" s="33">
        <v>79020</v>
      </c>
      <c r="EQ73" s="33">
        <v>78215</v>
      </c>
      <c r="ER73" s="33">
        <v>77474</v>
      </c>
      <c r="ES73" s="33">
        <v>76807</v>
      </c>
      <c r="ET73" s="33">
        <v>76219</v>
      </c>
      <c r="EU73" s="33">
        <v>75660</v>
      </c>
      <c r="EV73" s="33">
        <v>75134</v>
      </c>
    </row>
    <row r="74" spans="1:152" x14ac:dyDescent="0.25">
      <c r="A74" s="40">
        <v>66</v>
      </c>
      <c r="B74" s="33">
        <v>2918</v>
      </c>
      <c r="C74" s="33">
        <v>2973</v>
      </c>
      <c r="D74" s="33">
        <v>3036</v>
      </c>
      <c r="E74" s="33">
        <v>3105</v>
      </c>
      <c r="F74" s="33">
        <v>3182</v>
      </c>
      <c r="G74" s="33">
        <v>3263</v>
      </c>
      <c r="H74" s="33">
        <v>3349</v>
      </c>
      <c r="I74" s="33">
        <v>3442</v>
      </c>
      <c r="J74" s="33">
        <v>3543</v>
      </c>
      <c r="K74" s="33">
        <v>3647</v>
      </c>
      <c r="L74" s="33">
        <v>3752</v>
      </c>
      <c r="M74" s="33">
        <v>3869</v>
      </c>
      <c r="N74" s="33">
        <v>3989</v>
      </c>
      <c r="O74" s="33">
        <v>4119</v>
      </c>
      <c r="P74" s="33">
        <v>4261</v>
      </c>
      <c r="Q74" s="33">
        <v>4408</v>
      </c>
      <c r="R74" s="33">
        <v>4561</v>
      </c>
      <c r="S74" s="33">
        <v>4721</v>
      </c>
      <c r="T74" s="33">
        <v>4890</v>
      </c>
      <c r="U74" s="33">
        <v>5061</v>
      </c>
      <c r="V74" s="33">
        <v>5241</v>
      </c>
      <c r="W74" s="33">
        <v>5432</v>
      </c>
      <c r="X74" s="33">
        <v>5629</v>
      </c>
      <c r="Y74" s="33">
        <v>5837</v>
      </c>
      <c r="Z74" s="33">
        <v>6057</v>
      </c>
      <c r="AA74" s="33">
        <v>6288</v>
      </c>
      <c r="AB74" s="33">
        <v>6527</v>
      </c>
      <c r="AC74" s="33">
        <v>6773</v>
      </c>
      <c r="AD74" s="33">
        <v>7032</v>
      </c>
      <c r="AE74" s="33">
        <v>7301</v>
      </c>
      <c r="AF74" s="33">
        <v>7586</v>
      </c>
      <c r="AG74" s="33">
        <v>7881</v>
      </c>
      <c r="AH74" s="33">
        <v>8200</v>
      </c>
      <c r="AI74" s="33">
        <v>8543</v>
      </c>
      <c r="AJ74" s="33">
        <v>8910</v>
      </c>
      <c r="AK74" s="33">
        <v>9309</v>
      </c>
      <c r="AL74" s="33">
        <v>9721</v>
      </c>
      <c r="AM74" s="33">
        <v>10173</v>
      </c>
      <c r="AN74" s="33">
        <v>10618</v>
      </c>
      <c r="AO74" s="33">
        <v>11077</v>
      </c>
      <c r="AP74" s="33">
        <v>11548</v>
      </c>
      <c r="AQ74" s="33">
        <v>12027</v>
      </c>
      <c r="AR74" s="33">
        <v>12491</v>
      </c>
      <c r="AS74" s="33">
        <v>12966</v>
      </c>
      <c r="AT74" s="33">
        <v>13471</v>
      </c>
      <c r="AU74" s="33">
        <v>14017</v>
      </c>
      <c r="AV74" s="33">
        <v>14598</v>
      </c>
      <c r="AW74" s="33">
        <v>15172</v>
      </c>
      <c r="AX74" s="33">
        <v>15738</v>
      </c>
      <c r="AY74" s="33">
        <v>16281</v>
      </c>
      <c r="AZ74" s="33">
        <v>16797</v>
      </c>
      <c r="BA74" s="33">
        <v>17288</v>
      </c>
      <c r="BB74" s="33">
        <v>17844</v>
      </c>
      <c r="BC74" s="33">
        <v>18395</v>
      </c>
      <c r="BD74" s="33">
        <v>18761</v>
      </c>
      <c r="BE74" s="33">
        <v>18876</v>
      </c>
      <c r="BF74" s="33">
        <v>18836</v>
      </c>
      <c r="BG74" s="33">
        <v>18784</v>
      </c>
      <c r="BH74" s="33">
        <v>18909</v>
      </c>
      <c r="BI74" s="33">
        <v>19281</v>
      </c>
      <c r="BJ74" s="33">
        <v>19926</v>
      </c>
      <c r="BK74" s="33">
        <v>20837</v>
      </c>
      <c r="BL74" s="33">
        <v>21917</v>
      </c>
      <c r="BM74" s="33">
        <v>22922</v>
      </c>
      <c r="BN74" s="33">
        <v>23658</v>
      </c>
      <c r="BO74" s="33">
        <v>23949</v>
      </c>
      <c r="BP74" s="33">
        <v>22816</v>
      </c>
      <c r="BQ74" s="33">
        <v>27042</v>
      </c>
      <c r="BR74" s="33">
        <v>27881</v>
      </c>
      <c r="BS74" s="33">
        <v>28775</v>
      </c>
      <c r="BT74" s="33">
        <v>29752</v>
      </c>
      <c r="BU74" s="33">
        <v>30800</v>
      </c>
      <c r="BV74" s="33">
        <v>31834</v>
      </c>
      <c r="BW74" s="33">
        <v>33144</v>
      </c>
      <c r="BX74" s="33">
        <v>34532</v>
      </c>
      <c r="BY74" s="33">
        <v>35980</v>
      </c>
      <c r="BZ74" s="33">
        <v>37424</v>
      </c>
      <c r="CA74" s="33">
        <v>38372</v>
      </c>
      <c r="CB74" s="33">
        <v>39777</v>
      </c>
      <c r="CC74" s="33">
        <v>41104</v>
      </c>
      <c r="CD74" s="33">
        <v>42340</v>
      </c>
      <c r="CE74" s="33">
        <v>43494</v>
      </c>
      <c r="CF74" s="33">
        <v>43799</v>
      </c>
      <c r="CG74" s="33">
        <v>45006</v>
      </c>
      <c r="CH74" s="33">
        <v>46220</v>
      </c>
      <c r="CI74" s="33">
        <v>47405</v>
      </c>
      <c r="CJ74" s="33">
        <v>48658</v>
      </c>
      <c r="CK74" s="33">
        <v>49270</v>
      </c>
      <c r="CL74" s="33">
        <v>50686</v>
      </c>
      <c r="CM74" s="33">
        <v>51943</v>
      </c>
      <c r="CN74" s="33">
        <v>53200</v>
      </c>
      <c r="CO74" s="33">
        <v>54498</v>
      </c>
      <c r="CP74" s="33">
        <v>55565</v>
      </c>
      <c r="CQ74" s="33">
        <v>56786</v>
      </c>
      <c r="CR74" s="33">
        <v>57987</v>
      </c>
      <c r="CS74" s="33">
        <v>59219</v>
      </c>
      <c r="CT74" s="33">
        <v>60596</v>
      </c>
      <c r="CU74" s="33">
        <v>62855</v>
      </c>
      <c r="CV74" s="33">
        <v>64279</v>
      </c>
      <c r="CW74" s="33">
        <v>65826</v>
      </c>
      <c r="CX74" s="33">
        <v>67371</v>
      </c>
      <c r="CY74" s="33">
        <v>68938</v>
      </c>
      <c r="CZ74" s="33">
        <v>70321</v>
      </c>
      <c r="DA74" s="33">
        <v>71730</v>
      </c>
      <c r="DB74" s="33">
        <v>73039</v>
      </c>
      <c r="DC74" s="33">
        <v>74285</v>
      </c>
      <c r="DD74" s="33">
        <v>75512</v>
      </c>
      <c r="DE74" s="33">
        <v>77525</v>
      </c>
      <c r="DF74" s="33">
        <v>78765</v>
      </c>
      <c r="DG74" s="33">
        <v>79965</v>
      </c>
      <c r="DH74" s="33">
        <v>81044</v>
      </c>
      <c r="DI74" s="33">
        <v>81781</v>
      </c>
      <c r="DJ74" s="33">
        <v>82194</v>
      </c>
      <c r="DK74" s="33">
        <v>82678</v>
      </c>
      <c r="DL74" s="33">
        <v>83134</v>
      </c>
      <c r="DM74" s="33">
        <v>83700</v>
      </c>
      <c r="DN74" s="33">
        <v>84244</v>
      </c>
      <c r="DO74" s="33">
        <v>85342</v>
      </c>
      <c r="DP74" s="33">
        <v>85896</v>
      </c>
      <c r="DQ74" s="33">
        <v>86340</v>
      </c>
      <c r="DR74" s="33">
        <v>86605</v>
      </c>
      <c r="DS74" s="33">
        <v>84758</v>
      </c>
      <c r="DT74" s="33">
        <v>81858</v>
      </c>
      <c r="DU74" s="33">
        <v>76931</v>
      </c>
      <c r="DV74" s="33">
        <v>76231</v>
      </c>
      <c r="DW74" s="33">
        <v>78621</v>
      </c>
      <c r="DX74" s="33">
        <v>81686</v>
      </c>
      <c r="DY74" s="33">
        <v>83448</v>
      </c>
      <c r="DZ74" s="33">
        <v>84000</v>
      </c>
      <c r="EA74" s="33">
        <v>84108</v>
      </c>
      <c r="EB74" s="33">
        <v>84186</v>
      </c>
      <c r="EC74" s="33">
        <v>84485</v>
      </c>
      <c r="ED74" s="33">
        <v>84965</v>
      </c>
      <c r="EE74" s="33">
        <v>85284</v>
      </c>
      <c r="EF74" s="33">
        <v>85392</v>
      </c>
      <c r="EG74" s="33">
        <v>85321</v>
      </c>
      <c r="EH74" s="33">
        <v>85080</v>
      </c>
      <c r="EI74" s="33">
        <v>84658</v>
      </c>
      <c r="EJ74" s="33">
        <v>84122</v>
      </c>
      <c r="EK74" s="33">
        <v>83446</v>
      </c>
      <c r="EL74" s="33">
        <v>82790</v>
      </c>
      <c r="EM74" s="33">
        <v>82070</v>
      </c>
      <c r="EN74" s="33">
        <v>81284</v>
      </c>
      <c r="EO74" s="33">
        <v>80455</v>
      </c>
      <c r="EP74" s="33">
        <v>79597</v>
      </c>
      <c r="EQ74" s="33">
        <v>78753</v>
      </c>
      <c r="ER74" s="33">
        <v>77955</v>
      </c>
      <c r="ES74" s="33">
        <v>77220</v>
      </c>
      <c r="ET74" s="33">
        <v>76560</v>
      </c>
      <c r="EU74" s="33">
        <v>75978</v>
      </c>
      <c r="EV74" s="33">
        <v>75424</v>
      </c>
    </row>
    <row r="75" spans="1:152" x14ac:dyDescent="0.25">
      <c r="A75" s="40">
        <v>67</v>
      </c>
      <c r="B75" s="33">
        <v>2726</v>
      </c>
      <c r="C75" s="33">
        <v>2777</v>
      </c>
      <c r="D75" s="33">
        <v>2834</v>
      </c>
      <c r="E75" s="33">
        <v>2897</v>
      </c>
      <c r="F75" s="33">
        <v>2968</v>
      </c>
      <c r="G75" s="33">
        <v>3045</v>
      </c>
      <c r="H75" s="33">
        <v>3128</v>
      </c>
      <c r="I75" s="33">
        <v>3215</v>
      </c>
      <c r="J75" s="33">
        <v>3307</v>
      </c>
      <c r="K75" s="33">
        <v>3407</v>
      </c>
      <c r="L75" s="33">
        <v>3512</v>
      </c>
      <c r="M75" s="33">
        <v>3616</v>
      </c>
      <c r="N75" s="33">
        <v>3732</v>
      </c>
      <c r="O75" s="33">
        <v>3852</v>
      </c>
      <c r="P75" s="33">
        <v>3981</v>
      </c>
      <c r="Q75" s="33">
        <v>4121</v>
      </c>
      <c r="R75" s="33">
        <v>4267</v>
      </c>
      <c r="S75" s="33">
        <v>4418</v>
      </c>
      <c r="T75" s="33">
        <v>4576</v>
      </c>
      <c r="U75" s="33">
        <v>4743</v>
      </c>
      <c r="V75" s="33">
        <v>4913</v>
      </c>
      <c r="W75" s="33">
        <v>5091</v>
      </c>
      <c r="X75" s="33">
        <v>5275</v>
      </c>
      <c r="Y75" s="33">
        <v>5468</v>
      </c>
      <c r="Z75" s="33">
        <v>5672</v>
      </c>
      <c r="AA75" s="33">
        <v>5887</v>
      </c>
      <c r="AB75" s="33">
        <v>6113</v>
      </c>
      <c r="AC75" s="33">
        <v>6347</v>
      </c>
      <c r="AD75" s="33">
        <v>6587</v>
      </c>
      <c r="AE75" s="33">
        <v>6839</v>
      </c>
      <c r="AF75" s="33">
        <v>7102</v>
      </c>
      <c r="AG75" s="33">
        <v>7378</v>
      </c>
      <c r="AH75" s="33">
        <v>7665</v>
      </c>
      <c r="AI75" s="33">
        <v>7977</v>
      </c>
      <c r="AJ75" s="33">
        <v>8313</v>
      </c>
      <c r="AK75" s="33">
        <v>8674</v>
      </c>
      <c r="AL75" s="33">
        <v>9066</v>
      </c>
      <c r="AM75" s="33">
        <v>9471</v>
      </c>
      <c r="AN75" s="33">
        <v>9914</v>
      </c>
      <c r="AO75" s="33">
        <v>10351</v>
      </c>
      <c r="AP75" s="33">
        <v>10801</v>
      </c>
      <c r="AQ75" s="33">
        <v>11263</v>
      </c>
      <c r="AR75" s="33">
        <v>11732</v>
      </c>
      <c r="AS75" s="33">
        <v>12187</v>
      </c>
      <c r="AT75" s="33">
        <v>12652</v>
      </c>
      <c r="AU75" s="33">
        <v>13148</v>
      </c>
      <c r="AV75" s="33">
        <v>13684</v>
      </c>
      <c r="AW75" s="33">
        <v>14253</v>
      </c>
      <c r="AX75" s="33">
        <v>14817</v>
      </c>
      <c r="AY75" s="33">
        <v>15372</v>
      </c>
      <c r="AZ75" s="33">
        <v>15906</v>
      </c>
      <c r="BA75" s="33">
        <v>16417</v>
      </c>
      <c r="BB75" s="33">
        <v>16902</v>
      </c>
      <c r="BC75" s="33">
        <v>17451</v>
      </c>
      <c r="BD75" s="33">
        <v>17997</v>
      </c>
      <c r="BE75" s="33">
        <v>18364</v>
      </c>
      <c r="BF75" s="33">
        <v>18485</v>
      </c>
      <c r="BG75" s="33">
        <v>18453</v>
      </c>
      <c r="BH75" s="33">
        <v>18409</v>
      </c>
      <c r="BI75" s="33">
        <v>18539</v>
      </c>
      <c r="BJ75" s="33">
        <v>18911</v>
      </c>
      <c r="BK75" s="33">
        <v>19550</v>
      </c>
      <c r="BL75" s="33">
        <v>20454</v>
      </c>
      <c r="BM75" s="33">
        <v>21519</v>
      </c>
      <c r="BN75" s="33">
        <v>22510</v>
      </c>
      <c r="BO75" s="33">
        <v>23238</v>
      </c>
      <c r="BP75" s="33">
        <v>23529</v>
      </c>
      <c r="BQ75" s="33">
        <v>22420</v>
      </c>
      <c r="BR75" s="33">
        <v>26579</v>
      </c>
      <c r="BS75" s="33">
        <v>27409</v>
      </c>
      <c r="BT75" s="33">
        <v>28294</v>
      </c>
      <c r="BU75" s="33">
        <v>29238</v>
      </c>
      <c r="BV75" s="33">
        <v>30289</v>
      </c>
      <c r="BW75" s="33">
        <v>31357</v>
      </c>
      <c r="BX75" s="33">
        <v>32658</v>
      </c>
      <c r="BY75" s="33">
        <v>34036</v>
      </c>
      <c r="BZ75" s="33">
        <v>35475</v>
      </c>
      <c r="CA75" s="33">
        <v>36911</v>
      </c>
      <c r="CB75" s="33">
        <v>37857</v>
      </c>
      <c r="CC75" s="33">
        <v>39255</v>
      </c>
      <c r="CD75" s="33">
        <v>40576</v>
      </c>
      <c r="CE75" s="33">
        <v>41808</v>
      </c>
      <c r="CF75" s="33">
        <v>42960</v>
      </c>
      <c r="CG75" s="33">
        <v>43272</v>
      </c>
      <c r="CH75" s="33">
        <v>44476</v>
      </c>
      <c r="CI75" s="33">
        <v>45689</v>
      </c>
      <c r="CJ75" s="33">
        <v>46872</v>
      </c>
      <c r="CK75" s="33">
        <v>48122</v>
      </c>
      <c r="CL75" s="33">
        <v>48739</v>
      </c>
      <c r="CM75" s="33">
        <v>50151</v>
      </c>
      <c r="CN75" s="33">
        <v>51406</v>
      </c>
      <c r="CO75" s="33">
        <v>52661</v>
      </c>
      <c r="CP75" s="33">
        <v>53958</v>
      </c>
      <c r="CQ75" s="33">
        <v>55026</v>
      </c>
      <c r="CR75" s="33">
        <v>56246</v>
      </c>
      <c r="CS75" s="33">
        <v>57447</v>
      </c>
      <c r="CT75" s="33">
        <v>58678</v>
      </c>
      <c r="CU75" s="33">
        <v>60055</v>
      </c>
      <c r="CV75" s="33">
        <v>62305</v>
      </c>
      <c r="CW75" s="33">
        <v>63728</v>
      </c>
      <c r="CX75" s="33">
        <v>65273</v>
      </c>
      <c r="CY75" s="33">
        <v>66816</v>
      </c>
      <c r="CZ75" s="33">
        <v>68382</v>
      </c>
      <c r="DA75" s="33">
        <v>69765</v>
      </c>
      <c r="DB75" s="33">
        <v>71174</v>
      </c>
      <c r="DC75" s="33">
        <v>72484</v>
      </c>
      <c r="DD75" s="33">
        <v>73731</v>
      </c>
      <c r="DE75" s="33">
        <v>74960</v>
      </c>
      <c r="DF75" s="33">
        <v>76969</v>
      </c>
      <c r="DG75" s="33">
        <v>78211</v>
      </c>
      <c r="DH75" s="33">
        <v>79413</v>
      </c>
      <c r="DI75" s="33">
        <v>80496</v>
      </c>
      <c r="DJ75" s="33">
        <v>81238</v>
      </c>
      <c r="DK75" s="33">
        <v>81659</v>
      </c>
      <c r="DL75" s="33">
        <v>82150</v>
      </c>
      <c r="DM75" s="33">
        <v>82613</v>
      </c>
      <c r="DN75" s="33">
        <v>83185</v>
      </c>
      <c r="DO75" s="33">
        <v>83735</v>
      </c>
      <c r="DP75" s="33">
        <v>84836</v>
      </c>
      <c r="DQ75" s="33">
        <v>85396</v>
      </c>
      <c r="DR75" s="33">
        <v>85847</v>
      </c>
      <c r="DS75" s="33">
        <v>86119</v>
      </c>
      <c r="DT75" s="33">
        <v>84291</v>
      </c>
      <c r="DU75" s="33">
        <v>81415</v>
      </c>
      <c r="DV75" s="33">
        <v>76523</v>
      </c>
      <c r="DW75" s="33">
        <v>75833</v>
      </c>
      <c r="DX75" s="33">
        <v>78218</v>
      </c>
      <c r="DY75" s="33">
        <v>81275</v>
      </c>
      <c r="DZ75" s="33">
        <v>83036</v>
      </c>
      <c r="EA75" s="33">
        <v>83592</v>
      </c>
      <c r="EB75" s="33">
        <v>83707</v>
      </c>
      <c r="EC75" s="33">
        <v>83792</v>
      </c>
      <c r="ED75" s="33">
        <v>84096</v>
      </c>
      <c r="EE75" s="33">
        <v>84581</v>
      </c>
      <c r="EF75" s="33">
        <v>84905</v>
      </c>
      <c r="EG75" s="33">
        <v>85019</v>
      </c>
      <c r="EH75" s="33">
        <v>84955</v>
      </c>
      <c r="EI75" s="33">
        <v>84721</v>
      </c>
      <c r="EJ75" s="33">
        <v>84307</v>
      </c>
      <c r="EK75" s="33">
        <v>83779</v>
      </c>
      <c r="EL75" s="33">
        <v>83111</v>
      </c>
      <c r="EM75" s="33">
        <v>82464</v>
      </c>
      <c r="EN75" s="33">
        <v>81752</v>
      </c>
      <c r="EO75" s="33">
        <v>80974</v>
      </c>
      <c r="EP75" s="33">
        <v>80153</v>
      </c>
      <c r="EQ75" s="33">
        <v>79303</v>
      </c>
      <c r="ER75" s="33">
        <v>78467</v>
      </c>
      <c r="ES75" s="33">
        <v>77677</v>
      </c>
      <c r="ET75" s="33">
        <v>76949</v>
      </c>
      <c r="EU75" s="33">
        <v>76296</v>
      </c>
      <c r="EV75" s="33">
        <v>75720</v>
      </c>
    </row>
    <row r="76" spans="1:152" x14ac:dyDescent="0.25">
      <c r="A76" s="40">
        <v>68</v>
      </c>
      <c r="B76" s="33">
        <v>2535</v>
      </c>
      <c r="C76" s="33">
        <v>2584</v>
      </c>
      <c r="D76" s="33">
        <v>2636</v>
      </c>
      <c r="E76" s="33">
        <v>2694</v>
      </c>
      <c r="F76" s="33">
        <v>2757</v>
      </c>
      <c r="G76" s="33">
        <v>2828</v>
      </c>
      <c r="H76" s="33">
        <v>2907</v>
      </c>
      <c r="I76" s="33">
        <v>2991</v>
      </c>
      <c r="J76" s="33">
        <v>3077</v>
      </c>
      <c r="K76" s="33">
        <v>3170</v>
      </c>
      <c r="L76" s="33">
        <v>3269</v>
      </c>
      <c r="M76" s="33">
        <v>3374</v>
      </c>
      <c r="N76" s="33">
        <v>3477</v>
      </c>
      <c r="O76" s="33">
        <v>3591</v>
      </c>
      <c r="P76" s="33">
        <v>3710</v>
      </c>
      <c r="Q76" s="33">
        <v>3838</v>
      </c>
      <c r="R76" s="33">
        <v>3976</v>
      </c>
      <c r="S76" s="33">
        <v>4120</v>
      </c>
      <c r="T76" s="33">
        <v>4269</v>
      </c>
      <c r="U76" s="33">
        <v>4425</v>
      </c>
      <c r="V76" s="33">
        <v>4590</v>
      </c>
      <c r="W76" s="33">
        <v>4758</v>
      </c>
      <c r="X76" s="33">
        <v>4929</v>
      </c>
      <c r="Y76" s="33">
        <v>5110</v>
      </c>
      <c r="Z76" s="33">
        <v>5298</v>
      </c>
      <c r="AA76" s="33">
        <v>5497</v>
      </c>
      <c r="AB76" s="33">
        <v>5706</v>
      </c>
      <c r="AC76" s="33">
        <v>5927</v>
      </c>
      <c r="AD76" s="33">
        <v>6155</v>
      </c>
      <c r="AE76" s="33">
        <v>6388</v>
      </c>
      <c r="AF76" s="33">
        <v>6633</v>
      </c>
      <c r="AG76" s="33">
        <v>6888</v>
      </c>
      <c r="AH76" s="33">
        <v>7156</v>
      </c>
      <c r="AI76" s="33">
        <v>7437</v>
      </c>
      <c r="AJ76" s="33">
        <v>7742</v>
      </c>
      <c r="AK76" s="33">
        <v>8072</v>
      </c>
      <c r="AL76" s="33">
        <v>8426</v>
      </c>
      <c r="AM76" s="33">
        <v>8810</v>
      </c>
      <c r="AN76" s="33">
        <v>9207</v>
      </c>
      <c r="AO76" s="33">
        <v>9641</v>
      </c>
      <c r="AP76" s="33">
        <v>10069</v>
      </c>
      <c r="AQ76" s="33">
        <v>10509</v>
      </c>
      <c r="AR76" s="33">
        <v>10960</v>
      </c>
      <c r="AS76" s="33">
        <v>11419</v>
      </c>
      <c r="AT76" s="33">
        <v>11865</v>
      </c>
      <c r="AU76" s="33">
        <v>12320</v>
      </c>
      <c r="AV76" s="33">
        <v>12806</v>
      </c>
      <c r="AW76" s="33">
        <v>13332</v>
      </c>
      <c r="AX76" s="33">
        <v>13889</v>
      </c>
      <c r="AY76" s="33">
        <v>14442</v>
      </c>
      <c r="AZ76" s="33">
        <v>14987</v>
      </c>
      <c r="BA76" s="33">
        <v>15515</v>
      </c>
      <c r="BB76" s="33">
        <v>16019</v>
      </c>
      <c r="BC76" s="33">
        <v>16499</v>
      </c>
      <c r="BD76" s="33">
        <v>17042</v>
      </c>
      <c r="BE76" s="33">
        <v>17584</v>
      </c>
      <c r="BF76" s="33">
        <v>17951</v>
      </c>
      <c r="BG76" s="33">
        <v>18077</v>
      </c>
      <c r="BH76" s="33">
        <v>18054</v>
      </c>
      <c r="BI76" s="33">
        <v>18018</v>
      </c>
      <c r="BJ76" s="33">
        <v>18153</v>
      </c>
      <c r="BK76" s="33">
        <v>18524</v>
      </c>
      <c r="BL76" s="33">
        <v>19160</v>
      </c>
      <c r="BM76" s="33">
        <v>20051</v>
      </c>
      <c r="BN76" s="33">
        <v>21099</v>
      </c>
      <c r="BO76" s="33">
        <v>22077</v>
      </c>
      <c r="BP76" s="33">
        <v>22796</v>
      </c>
      <c r="BQ76" s="33">
        <v>23087</v>
      </c>
      <c r="BR76" s="33">
        <v>22004</v>
      </c>
      <c r="BS76" s="33">
        <v>26092</v>
      </c>
      <c r="BT76" s="33">
        <v>26914</v>
      </c>
      <c r="BU76" s="33">
        <v>27765</v>
      </c>
      <c r="BV76" s="33">
        <v>28713</v>
      </c>
      <c r="BW76" s="33">
        <v>29799</v>
      </c>
      <c r="BX76" s="33">
        <v>30860</v>
      </c>
      <c r="BY76" s="33">
        <v>32152</v>
      </c>
      <c r="BZ76" s="33">
        <v>33520</v>
      </c>
      <c r="CA76" s="33">
        <v>34949</v>
      </c>
      <c r="CB76" s="33">
        <v>36376</v>
      </c>
      <c r="CC76" s="33">
        <v>37320</v>
      </c>
      <c r="CD76" s="33">
        <v>38710</v>
      </c>
      <c r="CE76" s="33">
        <v>40025</v>
      </c>
      <c r="CF76" s="33">
        <v>41252</v>
      </c>
      <c r="CG76" s="33">
        <v>42401</v>
      </c>
      <c r="CH76" s="33">
        <v>42721</v>
      </c>
      <c r="CI76" s="33">
        <v>43923</v>
      </c>
      <c r="CJ76" s="33">
        <v>45133</v>
      </c>
      <c r="CK76" s="33">
        <v>46313</v>
      </c>
      <c r="CL76" s="33">
        <v>47561</v>
      </c>
      <c r="CM76" s="33">
        <v>48182</v>
      </c>
      <c r="CN76" s="33">
        <v>49590</v>
      </c>
      <c r="CO76" s="33">
        <v>50843</v>
      </c>
      <c r="CP76" s="33">
        <v>52096</v>
      </c>
      <c r="CQ76" s="33">
        <v>53391</v>
      </c>
      <c r="CR76" s="33">
        <v>54460</v>
      </c>
      <c r="CS76" s="33">
        <v>55679</v>
      </c>
      <c r="CT76" s="33">
        <v>56879</v>
      </c>
      <c r="CU76" s="33">
        <v>58111</v>
      </c>
      <c r="CV76" s="33">
        <v>59486</v>
      </c>
      <c r="CW76" s="33">
        <v>61727</v>
      </c>
      <c r="CX76" s="33">
        <v>63148</v>
      </c>
      <c r="CY76" s="33">
        <v>64691</v>
      </c>
      <c r="CZ76" s="33">
        <v>66232</v>
      </c>
      <c r="DA76" s="33">
        <v>67796</v>
      </c>
      <c r="DB76" s="33">
        <v>69179</v>
      </c>
      <c r="DC76" s="33">
        <v>70588</v>
      </c>
      <c r="DD76" s="33">
        <v>71898</v>
      </c>
      <c r="DE76" s="33">
        <v>73147</v>
      </c>
      <c r="DF76" s="33">
        <v>74378</v>
      </c>
      <c r="DG76" s="33">
        <v>76382</v>
      </c>
      <c r="DH76" s="33">
        <v>77626</v>
      </c>
      <c r="DI76" s="33">
        <v>78831</v>
      </c>
      <c r="DJ76" s="33">
        <v>79917</v>
      </c>
      <c r="DK76" s="33">
        <v>80664</v>
      </c>
      <c r="DL76" s="33">
        <v>81093</v>
      </c>
      <c r="DM76" s="33">
        <v>81591</v>
      </c>
      <c r="DN76" s="33">
        <v>82062</v>
      </c>
      <c r="DO76" s="33">
        <v>82640</v>
      </c>
      <c r="DP76" s="33">
        <v>83197</v>
      </c>
      <c r="DQ76" s="33">
        <v>84300</v>
      </c>
      <c r="DR76" s="33">
        <v>84867</v>
      </c>
      <c r="DS76" s="33">
        <v>85325</v>
      </c>
      <c r="DT76" s="33">
        <v>85604</v>
      </c>
      <c r="DU76" s="33">
        <v>83796</v>
      </c>
      <c r="DV76" s="33">
        <v>80946</v>
      </c>
      <c r="DW76" s="33">
        <v>76090</v>
      </c>
      <c r="DX76" s="33">
        <v>75411</v>
      </c>
      <c r="DY76" s="33">
        <v>77791</v>
      </c>
      <c r="DZ76" s="33">
        <v>80839</v>
      </c>
      <c r="EA76" s="33">
        <v>82598</v>
      </c>
      <c r="EB76" s="33">
        <v>83159</v>
      </c>
      <c r="EC76" s="33">
        <v>83281</v>
      </c>
      <c r="ED76" s="33">
        <v>83373</v>
      </c>
      <c r="EE76" s="33">
        <v>83683</v>
      </c>
      <c r="EF76" s="33">
        <v>84172</v>
      </c>
      <c r="EG76" s="33">
        <v>84502</v>
      </c>
      <c r="EH76" s="33">
        <v>84622</v>
      </c>
      <c r="EI76" s="33">
        <v>84565</v>
      </c>
      <c r="EJ76" s="33">
        <v>84339</v>
      </c>
      <c r="EK76" s="33">
        <v>83933</v>
      </c>
      <c r="EL76" s="33">
        <v>83413</v>
      </c>
      <c r="EM76" s="33">
        <v>82754</v>
      </c>
      <c r="EN76" s="33">
        <v>82116</v>
      </c>
      <c r="EO76" s="33">
        <v>81413</v>
      </c>
      <c r="EP76" s="33">
        <v>80643</v>
      </c>
      <c r="EQ76" s="33">
        <v>79831</v>
      </c>
      <c r="ER76" s="33">
        <v>78990</v>
      </c>
      <c r="ES76" s="33">
        <v>78162</v>
      </c>
      <c r="ET76" s="33">
        <v>77380</v>
      </c>
      <c r="EU76" s="33">
        <v>76660</v>
      </c>
      <c r="EV76" s="33">
        <v>76014</v>
      </c>
    </row>
    <row r="77" spans="1:152" x14ac:dyDescent="0.25">
      <c r="A77" s="40">
        <v>69</v>
      </c>
      <c r="B77" s="33">
        <v>2346</v>
      </c>
      <c r="C77" s="33">
        <v>2391</v>
      </c>
      <c r="D77" s="33">
        <v>2441</v>
      </c>
      <c r="E77" s="33">
        <v>2495</v>
      </c>
      <c r="F77" s="33">
        <v>2553</v>
      </c>
      <c r="G77" s="33">
        <v>2616</v>
      </c>
      <c r="H77" s="33">
        <v>2689</v>
      </c>
      <c r="I77" s="33">
        <v>2767</v>
      </c>
      <c r="J77" s="33">
        <v>2851</v>
      </c>
      <c r="K77" s="33">
        <v>2937</v>
      </c>
      <c r="L77" s="33">
        <v>3029</v>
      </c>
      <c r="M77" s="33">
        <v>3128</v>
      </c>
      <c r="N77" s="33">
        <v>3231</v>
      </c>
      <c r="O77" s="33">
        <v>3333</v>
      </c>
      <c r="P77" s="33">
        <v>3445</v>
      </c>
      <c r="Q77" s="33">
        <v>3563</v>
      </c>
      <c r="R77" s="33">
        <v>3689</v>
      </c>
      <c r="S77" s="33">
        <v>3825</v>
      </c>
      <c r="T77" s="33">
        <v>3967</v>
      </c>
      <c r="U77" s="33">
        <v>4114</v>
      </c>
      <c r="V77" s="33">
        <v>4267</v>
      </c>
      <c r="W77" s="33">
        <v>4430</v>
      </c>
      <c r="X77" s="33">
        <v>4590</v>
      </c>
      <c r="Y77" s="33">
        <v>4758</v>
      </c>
      <c r="Z77" s="33">
        <v>4934</v>
      </c>
      <c r="AA77" s="33">
        <v>5117</v>
      </c>
      <c r="AB77" s="33">
        <v>5310</v>
      </c>
      <c r="AC77" s="33">
        <v>5513</v>
      </c>
      <c r="AD77" s="33">
        <v>5728</v>
      </c>
      <c r="AE77" s="33">
        <v>5949</v>
      </c>
      <c r="AF77" s="33">
        <v>6176</v>
      </c>
      <c r="AG77" s="33">
        <v>6413</v>
      </c>
      <c r="AH77" s="33">
        <v>6660</v>
      </c>
      <c r="AI77" s="33">
        <v>6922</v>
      </c>
      <c r="AJ77" s="33">
        <v>7196</v>
      </c>
      <c r="AK77" s="33">
        <v>7494</v>
      </c>
      <c r="AL77" s="33">
        <v>7817</v>
      </c>
      <c r="AM77" s="33">
        <v>8164</v>
      </c>
      <c r="AN77" s="33">
        <v>8540</v>
      </c>
      <c r="AO77" s="33">
        <v>8928</v>
      </c>
      <c r="AP77" s="33">
        <v>9351</v>
      </c>
      <c r="AQ77" s="33">
        <v>9769</v>
      </c>
      <c r="AR77" s="33">
        <v>10198</v>
      </c>
      <c r="AS77" s="33">
        <v>10639</v>
      </c>
      <c r="AT77" s="33">
        <v>11086</v>
      </c>
      <c r="AU77" s="33">
        <v>11522</v>
      </c>
      <c r="AV77" s="33">
        <v>11968</v>
      </c>
      <c r="AW77" s="33">
        <v>12443</v>
      </c>
      <c r="AX77" s="33">
        <v>12957</v>
      </c>
      <c r="AY77" s="33">
        <v>13502</v>
      </c>
      <c r="AZ77" s="33">
        <v>14043</v>
      </c>
      <c r="BA77" s="33">
        <v>14582</v>
      </c>
      <c r="BB77" s="33">
        <v>15102</v>
      </c>
      <c r="BC77" s="33">
        <v>15599</v>
      </c>
      <c r="BD77" s="33">
        <v>16075</v>
      </c>
      <c r="BE77" s="33">
        <v>16613</v>
      </c>
      <c r="BF77" s="33">
        <v>17150</v>
      </c>
      <c r="BG77" s="33">
        <v>17516</v>
      </c>
      <c r="BH77" s="33">
        <v>17648</v>
      </c>
      <c r="BI77" s="33">
        <v>17633</v>
      </c>
      <c r="BJ77" s="33">
        <v>17606</v>
      </c>
      <c r="BK77" s="33">
        <v>17746</v>
      </c>
      <c r="BL77" s="33">
        <v>18120</v>
      </c>
      <c r="BM77" s="33">
        <v>18747</v>
      </c>
      <c r="BN77" s="33">
        <v>19623</v>
      </c>
      <c r="BO77" s="33">
        <v>20655</v>
      </c>
      <c r="BP77" s="33">
        <v>21619</v>
      </c>
      <c r="BQ77" s="33">
        <v>22329</v>
      </c>
      <c r="BR77" s="33">
        <v>22620</v>
      </c>
      <c r="BS77" s="33">
        <v>21565</v>
      </c>
      <c r="BT77" s="33">
        <v>25578</v>
      </c>
      <c r="BU77" s="33">
        <v>26366</v>
      </c>
      <c r="BV77" s="33">
        <v>27223</v>
      </c>
      <c r="BW77" s="33">
        <v>28211</v>
      </c>
      <c r="BX77" s="33">
        <v>29288</v>
      </c>
      <c r="BY77" s="33">
        <v>30343</v>
      </c>
      <c r="BZ77" s="33">
        <v>31625</v>
      </c>
      <c r="CA77" s="33">
        <v>32983</v>
      </c>
      <c r="CB77" s="33">
        <v>34401</v>
      </c>
      <c r="CC77" s="33">
        <v>35818</v>
      </c>
      <c r="CD77" s="33">
        <v>36760</v>
      </c>
      <c r="CE77" s="33">
        <v>38142</v>
      </c>
      <c r="CF77" s="33">
        <v>39450</v>
      </c>
      <c r="CG77" s="33">
        <v>40672</v>
      </c>
      <c r="CH77" s="33">
        <v>41818</v>
      </c>
      <c r="CI77" s="33">
        <v>42147</v>
      </c>
      <c r="CJ77" s="33">
        <v>43345</v>
      </c>
      <c r="CK77" s="33">
        <v>44551</v>
      </c>
      <c r="CL77" s="33">
        <v>45729</v>
      </c>
      <c r="CM77" s="33">
        <v>46973</v>
      </c>
      <c r="CN77" s="33">
        <v>47599</v>
      </c>
      <c r="CO77" s="33">
        <v>49002</v>
      </c>
      <c r="CP77" s="33">
        <v>50253</v>
      </c>
      <c r="CQ77" s="33">
        <v>51504</v>
      </c>
      <c r="CR77" s="33">
        <v>52796</v>
      </c>
      <c r="CS77" s="33">
        <v>53866</v>
      </c>
      <c r="CT77" s="33">
        <v>55084</v>
      </c>
      <c r="CU77" s="33">
        <v>56284</v>
      </c>
      <c r="CV77" s="33">
        <v>57515</v>
      </c>
      <c r="CW77" s="33">
        <v>58888</v>
      </c>
      <c r="CX77" s="33">
        <v>61119</v>
      </c>
      <c r="CY77" s="33">
        <v>62539</v>
      </c>
      <c r="CZ77" s="33">
        <v>64079</v>
      </c>
      <c r="DA77" s="33">
        <v>65618</v>
      </c>
      <c r="DB77" s="33">
        <v>67179</v>
      </c>
      <c r="DC77" s="33">
        <v>68562</v>
      </c>
      <c r="DD77" s="33">
        <v>69970</v>
      </c>
      <c r="DE77" s="33">
        <v>71281</v>
      </c>
      <c r="DF77" s="33">
        <v>72531</v>
      </c>
      <c r="DG77" s="33">
        <v>73764</v>
      </c>
      <c r="DH77" s="33">
        <v>75763</v>
      </c>
      <c r="DI77" s="33">
        <v>77009</v>
      </c>
      <c r="DJ77" s="33">
        <v>78216</v>
      </c>
      <c r="DK77" s="33">
        <v>79305</v>
      </c>
      <c r="DL77" s="33">
        <v>80058</v>
      </c>
      <c r="DM77" s="33">
        <v>80495</v>
      </c>
      <c r="DN77" s="33">
        <v>81001</v>
      </c>
      <c r="DO77" s="33">
        <v>81479</v>
      </c>
      <c r="DP77" s="33">
        <v>82064</v>
      </c>
      <c r="DQ77" s="33">
        <v>82627</v>
      </c>
      <c r="DR77" s="33">
        <v>83733</v>
      </c>
      <c r="DS77" s="33">
        <v>84307</v>
      </c>
      <c r="DT77" s="33">
        <v>84772</v>
      </c>
      <c r="DU77" s="33">
        <v>85059</v>
      </c>
      <c r="DV77" s="33">
        <v>83272</v>
      </c>
      <c r="DW77" s="33">
        <v>80449</v>
      </c>
      <c r="DX77" s="33">
        <v>75631</v>
      </c>
      <c r="DY77" s="33">
        <v>74964</v>
      </c>
      <c r="DZ77" s="33">
        <v>77338</v>
      </c>
      <c r="EA77" s="33">
        <v>80376</v>
      </c>
      <c r="EB77" s="33">
        <v>82133</v>
      </c>
      <c r="EC77" s="33">
        <v>82699</v>
      </c>
      <c r="ED77" s="33">
        <v>82828</v>
      </c>
      <c r="EE77" s="33">
        <v>82928</v>
      </c>
      <c r="EF77" s="33">
        <v>83244</v>
      </c>
      <c r="EG77" s="33">
        <v>83738</v>
      </c>
      <c r="EH77" s="33">
        <v>84073</v>
      </c>
      <c r="EI77" s="33">
        <v>84200</v>
      </c>
      <c r="EJ77" s="33">
        <v>84150</v>
      </c>
      <c r="EK77" s="33">
        <v>83932</v>
      </c>
      <c r="EL77" s="33">
        <v>83535</v>
      </c>
      <c r="EM77" s="33">
        <v>83024</v>
      </c>
      <c r="EN77" s="33">
        <v>82374</v>
      </c>
      <c r="EO77" s="33">
        <v>81745</v>
      </c>
      <c r="EP77" s="33">
        <v>81051</v>
      </c>
      <c r="EQ77" s="33">
        <v>80291</v>
      </c>
      <c r="ER77" s="33">
        <v>79488</v>
      </c>
      <c r="ES77" s="33">
        <v>78656</v>
      </c>
      <c r="ET77" s="33">
        <v>77837</v>
      </c>
      <c r="EU77" s="33">
        <v>77063</v>
      </c>
      <c r="EV77" s="33">
        <v>76351</v>
      </c>
    </row>
    <row r="78" spans="1:152" x14ac:dyDescent="0.25">
      <c r="A78" s="40">
        <v>70</v>
      </c>
      <c r="B78" s="33">
        <v>2162</v>
      </c>
      <c r="C78" s="33">
        <v>2201</v>
      </c>
      <c r="D78" s="33">
        <v>2247</v>
      </c>
      <c r="E78" s="33">
        <v>2298</v>
      </c>
      <c r="F78" s="33">
        <v>2352</v>
      </c>
      <c r="G78" s="33">
        <v>2410</v>
      </c>
      <c r="H78" s="33">
        <v>2475</v>
      </c>
      <c r="I78" s="33">
        <v>2547</v>
      </c>
      <c r="J78" s="33">
        <v>2626</v>
      </c>
      <c r="K78" s="33">
        <v>2709</v>
      </c>
      <c r="L78" s="33">
        <v>2793</v>
      </c>
      <c r="M78" s="33">
        <v>2885</v>
      </c>
      <c r="N78" s="33">
        <v>2983</v>
      </c>
      <c r="O78" s="33">
        <v>3084</v>
      </c>
      <c r="P78" s="33">
        <v>3184</v>
      </c>
      <c r="Q78" s="33">
        <v>3296</v>
      </c>
      <c r="R78" s="33">
        <v>3411</v>
      </c>
      <c r="S78" s="33">
        <v>3535</v>
      </c>
      <c r="T78" s="33">
        <v>3669</v>
      </c>
      <c r="U78" s="33">
        <v>3808</v>
      </c>
      <c r="V78" s="33">
        <v>3952</v>
      </c>
      <c r="W78" s="33">
        <v>4103</v>
      </c>
      <c r="X78" s="33">
        <v>4258</v>
      </c>
      <c r="Y78" s="33">
        <v>4414</v>
      </c>
      <c r="Z78" s="33">
        <v>4576</v>
      </c>
      <c r="AA78" s="33">
        <v>4747</v>
      </c>
      <c r="AB78" s="33">
        <v>4924</v>
      </c>
      <c r="AC78" s="33">
        <v>5111</v>
      </c>
      <c r="AD78" s="33">
        <v>5309</v>
      </c>
      <c r="AE78" s="33">
        <v>5516</v>
      </c>
      <c r="AF78" s="33">
        <v>5730</v>
      </c>
      <c r="AG78" s="33">
        <v>5950</v>
      </c>
      <c r="AH78" s="33">
        <v>6180</v>
      </c>
      <c r="AI78" s="33">
        <v>6420</v>
      </c>
      <c r="AJ78" s="33">
        <v>6676</v>
      </c>
      <c r="AK78" s="33">
        <v>6943</v>
      </c>
      <c r="AL78" s="33">
        <v>7234</v>
      </c>
      <c r="AM78" s="33">
        <v>7549</v>
      </c>
      <c r="AN78" s="33">
        <v>7886</v>
      </c>
      <c r="AO78" s="33">
        <v>8253</v>
      </c>
      <c r="AP78" s="33">
        <v>8631</v>
      </c>
      <c r="AQ78" s="33">
        <v>9042</v>
      </c>
      <c r="AR78" s="33">
        <v>9449</v>
      </c>
      <c r="AS78" s="33">
        <v>9867</v>
      </c>
      <c r="AT78" s="33">
        <v>10297</v>
      </c>
      <c r="AU78" s="33">
        <v>10732</v>
      </c>
      <c r="AV78" s="33">
        <v>11157</v>
      </c>
      <c r="AW78" s="33">
        <v>11592</v>
      </c>
      <c r="AX78" s="33">
        <v>12055</v>
      </c>
      <c r="AY78" s="33">
        <v>12556</v>
      </c>
      <c r="AZ78" s="33">
        <v>13088</v>
      </c>
      <c r="BA78" s="33">
        <v>13621</v>
      </c>
      <c r="BB78" s="33">
        <v>14152</v>
      </c>
      <c r="BC78" s="33">
        <v>14663</v>
      </c>
      <c r="BD78" s="33">
        <v>15153</v>
      </c>
      <c r="BE78" s="33">
        <v>15624</v>
      </c>
      <c r="BF78" s="33">
        <v>16157</v>
      </c>
      <c r="BG78" s="33">
        <v>16688</v>
      </c>
      <c r="BH78" s="33">
        <v>17053</v>
      </c>
      <c r="BI78" s="33">
        <v>17190</v>
      </c>
      <c r="BJ78" s="33">
        <v>17184</v>
      </c>
      <c r="BK78" s="33">
        <v>17166</v>
      </c>
      <c r="BL78" s="33">
        <v>17317</v>
      </c>
      <c r="BM78" s="33">
        <v>17688</v>
      </c>
      <c r="BN78" s="33">
        <v>18306</v>
      </c>
      <c r="BO78" s="33">
        <v>19168</v>
      </c>
      <c r="BP78" s="33">
        <v>20183</v>
      </c>
      <c r="BQ78" s="33">
        <v>21132</v>
      </c>
      <c r="BR78" s="33">
        <v>21834</v>
      </c>
      <c r="BS78" s="33">
        <v>22126</v>
      </c>
      <c r="BT78" s="33">
        <v>21101</v>
      </c>
      <c r="BU78" s="33">
        <v>25006</v>
      </c>
      <c r="BV78" s="33">
        <v>25803</v>
      </c>
      <c r="BW78" s="33">
        <v>26709</v>
      </c>
      <c r="BX78" s="33">
        <v>27689</v>
      </c>
      <c r="BY78" s="33">
        <v>28758</v>
      </c>
      <c r="BZ78" s="33">
        <v>29806</v>
      </c>
      <c r="CA78" s="33">
        <v>31077</v>
      </c>
      <c r="CB78" s="33">
        <v>32424</v>
      </c>
      <c r="CC78" s="33">
        <v>33831</v>
      </c>
      <c r="CD78" s="33">
        <v>35237</v>
      </c>
      <c r="CE78" s="33">
        <v>36177</v>
      </c>
      <c r="CF78" s="33">
        <v>37550</v>
      </c>
      <c r="CG78" s="33">
        <v>38851</v>
      </c>
      <c r="CH78" s="33">
        <v>40067</v>
      </c>
      <c r="CI78" s="33">
        <v>41210</v>
      </c>
      <c r="CJ78" s="33">
        <v>41547</v>
      </c>
      <c r="CK78" s="33">
        <v>42741</v>
      </c>
      <c r="CL78" s="33">
        <v>43943</v>
      </c>
      <c r="CM78" s="33">
        <v>45118</v>
      </c>
      <c r="CN78" s="33">
        <v>46359</v>
      </c>
      <c r="CO78" s="33">
        <v>46989</v>
      </c>
      <c r="CP78" s="33">
        <v>48387</v>
      </c>
      <c r="CQ78" s="33">
        <v>49635</v>
      </c>
      <c r="CR78" s="33">
        <v>50884</v>
      </c>
      <c r="CS78" s="33">
        <v>52173</v>
      </c>
      <c r="CT78" s="33">
        <v>53244</v>
      </c>
      <c r="CU78" s="33">
        <v>54461</v>
      </c>
      <c r="CV78" s="33">
        <v>55660</v>
      </c>
      <c r="CW78" s="33">
        <v>56890</v>
      </c>
      <c r="CX78" s="33">
        <v>58261</v>
      </c>
      <c r="CY78" s="33">
        <v>60481</v>
      </c>
      <c r="CZ78" s="33">
        <v>61899</v>
      </c>
      <c r="DA78" s="33">
        <v>63436</v>
      </c>
      <c r="DB78" s="33">
        <v>64972</v>
      </c>
      <c r="DC78" s="33">
        <v>66530</v>
      </c>
      <c r="DD78" s="33">
        <v>67913</v>
      </c>
      <c r="DE78" s="33">
        <v>69320</v>
      </c>
      <c r="DF78" s="33">
        <v>70631</v>
      </c>
      <c r="DG78" s="33">
        <v>71883</v>
      </c>
      <c r="DH78" s="33">
        <v>73117</v>
      </c>
      <c r="DI78" s="33">
        <v>75111</v>
      </c>
      <c r="DJ78" s="33">
        <v>76359</v>
      </c>
      <c r="DK78" s="33">
        <v>77568</v>
      </c>
      <c r="DL78" s="33">
        <v>78660</v>
      </c>
      <c r="DM78" s="33">
        <v>79419</v>
      </c>
      <c r="DN78" s="33">
        <v>79864</v>
      </c>
      <c r="DO78" s="33">
        <v>80377</v>
      </c>
      <c r="DP78" s="33">
        <v>80863</v>
      </c>
      <c r="DQ78" s="33">
        <v>81455</v>
      </c>
      <c r="DR78" s="33">
        <v>82025</v>
      </c>
      <c r="DS78" s="33">
        <v>83134</v>
      </c>
      <c r="DT78" s="33">
        <v>83714</v>
      </c>
      <c r="DU78" s="33">
        <v>84187</v>
      </c>
      <c r="DV78" s="33">
        <v>84482</v>
      </c>
      <c r="DW78" s="33">
        <v>82717</v>
      </c>
      <c r="DX78" s="33">
        <v>79922</v>
      </c>
      <c r="DY78" s="33">
        <v>75144</v>
      </c>
      <c r="DZ78" s="33">
        <v>74490</v>
      </c>
      <c r="EA78" s="33">
        <v>76857</v>
      </c>
      <c r="EB78" s="33">
        <v>79885</v>
      </c>
      <c r="EC78" s="33">
        <v>81640</v>
      </c>
      <c r="ED78" s="33">
        <v>82211</v>
      </c>
      <c r="EE78" s="33">
        <v>82348</v>
      </c>
      <c r="EF78" s="33">
        <v>82455</v>
      </c>
      <c r="EG78" s="33">
        <v>82777</v>
      </c>
      <c r="EH78" s="33">
        <v>83276</v>
      </c>
      <c r="EI78" s="33">
        <v>83617</v>
      </c>
      <c r="EJ78" s="33">
        <v>83751</v>
      </c>
      <c r="EK78" s="33">
        <v>83709</v>
      </c>
      <c r="EL78" s="33">
        <v>83499</v>
      </c>
      <c r="EM78" s="33">
        <v>83111</v>
      </c>
      <c r="EN78" s="33">
        <v>82609</v>
      </c>
      <c r="EO78" s="33">
        <v>81969</v>
      </c>
      <c r="EP78" s="33">
        <v>81350</v>
      </c>
      <c r="EQ78" s="33">
        <v>80665</v>
      </c>
      <c r="ER78" s="33">
        <v>79915</v>
      </c>
      <c r="ES78" s="33">
        <v>79122</v>
      </c>
      <c r="ET78" s="33">
        <v>78299</v>
      </c>
      <c r="EU78" s="33">
        <v>77490</v>
      </c>
      <c r="EV78" s="33">
        <v>76724</v>
      </c>
    </row>
    <row r="79" spans="1:152" x14ac:dyDescent="0.25">
      <c r="A79" s="40">
        <v>71</v>
      </c>
      <c r="B79" s="33">
        <v>1982</v>
      </c>
      <c r="C79" s="33">
        <v>2017</v>
      </c>
      <c r="D79" s="33">
        <v>2057</v>
      </c>
      <c r="E79" s="33">
        <v>2104</v>
      </c>
      <c r="F79" s="33">
        <v>2155</v>
      </c>
      <c r="G79" s="33">
        <v>2209</v>
      </c>
      <c r="H79" s="33">
        <v>2269</v>
      </c>
      <c r="I79" s="33">
        <v>2333</v>
      </c>
      <c r="J79" s="33">
        <v>2405</v>
      </c>
      <c r="K79" s="33">
        <v>2482</v>
      </c>
      <c r="L79" s="33">
        <v>2564</v>
      </c>
      <c r="M79" s="33">
        <v>2648</v>
      </c>
      <c r="N79" s="33">
        <v>2738</v>
      </c>
      <c r="O79" s="33">
        <v>2834</v>
      </c>
      <c r="P79" s="33">
        <v>2934</v>
      </c>
      <c r="Q79" s="33">
        <v>3032</v>
      </c>
      <c r="R79" s="33">
        <v>3142</v>
      </c>
      <c r="S79" s="33">
        <v>3255</v>
      </c>
      <c r="T79" s="33">
        <v>3376</v>
      </c>
      <c r="U79" s="33">
        <v>3507</v>
      </c>
      <c r="V79" s="33">
        <v>3643</v>
      </c>
      <c r="W79" s="33">
        <v>3785</v>
      </c>
      <c r="X79" s="33">
        <v>3928</v>
      </c>
      <c r="Y79" s="33">
        <v>4078</v>
      </c>
      <c r="Z79" s="33">
        <v>4228</v>
      </c>
      <c r="AA79" s="33">
        <v>4385</v>
      </c>
      <c r="AB79" s="33">
        <v>4551</v>
      </c>
      <c r="AC79" s="33">
        <v>4722</v>
      </c>
      <c r="AD79" s="33">
        <v>4902</v>
      </c>
      <c r="AE79" s="33">
        <v>5094</v>
      </c>
      <c r="AF79" s="33">
        <v>5293</v>
      </c>
      <c r="AG79" s="33">
        <v>5500</v>
      </c>
      <c r="AH79" s="33">
        <v>5712</v>
      </c>
      <c r="AI79" s="33">
        <v>5936</v>
      </c>
      <c r="AJ79" s="33">
        <v>6171</v>
      </c>
      <c r="AK79" s="33">
        <v>6419</v>
      </c>
      <c r="AL79" s="33">
        <v>6678</v>
      </c>
      <c r="AM79" s="33">
        <v>6961</v>
      </c>
      <c r="AN79" s="33">
        <v>7267</v>
      </c>
      <c r="AO79" s="33">
        <v>7594</v>
      </c>
      <c r="AP79" s="33">
        <v>7950</v>
      </c>
      <c r="AQ79" s="33">
        <v>8317</v>
      </c>
      <c r="AR79" s="33">
        <v>8716</v>
      </c>
      <c r="AS79" s="33">
        <v>9110</v>
      </c>
      <c r="AT79" s="33">
        <v>9516</v>
      </c>
      <c r="AU79" s="33">
        <v>9934</v>
      </c>
      <c r="AV79" s="33">
        <v>10357</v>
      </c>
      <c r="AW79" s="33">
        <v>10770</v>
      </c>
      <c r="AX79" s="33">
        <v>11193</v>
      </c>
      <c r="AY79" s="33">
        <v>11642</v>
      </c>
      <c r="AZ79" s="33">
        <v>12131</v>
      </c>
      <c r="BA79" s="33">
        <v>12653</v>
      </c>
      <c r="BB79" s="33">
        <v>13175</v>
      </c>
      <c r="BC79" s="33">
        <v>13696</v>
      </c>
      <c r="BD79" s="33">
        <v>14199</v>
      </c>
      <c r="BE79" s="33">
        <v>14683</v>
      </c>
      <c r="BF79" s="33">
        <v>15149</v>
      </c>
      <c r="BG79" s="33">
        <v>15676</v>
      </c>
      <c r="BH79" s="33">
        <v>16200</v>
      </c>
      <c r="BI79" s="33">
        <v>16564</v>
      </c>
      <c r="BJ79" s="33">
        <v>16706</v>
      </c>
      <c r="BK79" s="33">
        <v>16709</v>
      </c>
      <c r="BL79" s="33">
        <v>16708</v>
      </c>
      <c r="BM79" s="33">
        <v>16861</v>
      </c>
      <c r="BN79" s="33">
        <v>17230</v>
      </c>
      <c r="BO79" s="33">
        <v>17839</v>
      </c>
      <c r="BP79" s="33">
        <v>18687</v>
      </c>
      <c r="BQ79" s="33">
        <v>19685</v>
      </c>
      <c r="BR79" s="33">
        <v>20619</v>
      </c>
      <c r="BS79" s="33">
        <v>21311</v>
      </c>
      <c r="BT79" s="33">
        <v>21606</v>
      </c>
      <c r="BU79" s="33">
        <v>20584</v>
      </c>
      <c r="BV79" s="33">
        <v>24423</v>
      </c>
      <c r="BW79" s="33">
        <v>25276</v>
      </c>
      <c r="BX79" s="33">
        <v>26175</v>
      </c>
      <c r="BY79" s="33">
        <v>27146</v>
      </c>
      <c r="BZ79" s="33">
        <v>28208</v>
      </c>
      <c r="CA79" s="33">
        <v>29248</v>
      </c>
      <c r="CB79" s="33">
        <v>30508</v>
      </c>
      <c r="CC79" s="33">
        <v>31843</v>
      </c>
      <c r="CD79" s="33">
        <v>33238</v>
      </c>
      <c r="CE79" s="33">
        <v>34633</v>
      </c>
      <c r="CF79" s="33">
        <v>35570</v>
      </c>
      <c r="CG79" s="33">
        <v>36933</v>
      </c>
      <c r="CH79" s="33">
        <v>38226</v>
      </c>
      <c r="CI79" s="33">
        <v>39437</v>
      </c>
      <c r="CJ79" s="33">
        <v>40576</v>
      </c>
      <c r="CK79" s="33">
        <v>40921</v>
      </c>
      <c r="CL79" s="33">
        <v>42110</v>
      </c>
      <c r="CM79" s="33">
        <v>43308</v>
      </c>
      <c r="CN79" s="33">
        <v>44479</v>
      </c>
      <c r="CO79" s="33">
        <v>45716</v>
      </c>
      <c r="CP79" s="33">
        <v>46351</v>
      </c>
      <c r="CQ79" s="33">
        <v>47743</v>
      </c>
      <c r="CR79" s="33">
        <v>48988</v>
      </c>
      <c r="CS79" s="33">
        <v>50234</v>
      </c>
      <c r="CT79" s="33">
        <v>51521</v>
      </c>
      <c r="CU79" s="33">
        <v>52592</v>
      </c>
      <c r="CV79" s="33">
        <v>53807</v>
      </c>
      <c r="CW79" s="33">
        <v>55005</v>
      </c>
      <c r="CX79" s="33">
        <v>56234</v>
      </c>
      <c r="CY79" s="33">
        <v>57602</v>
      </c>
      <c r="CZ79" s="33">
        <v>59810</v>
      </c>
      <c r="DA79" s="33">
        <v>61226</v>
      </c>
      <c r="DB79" s="33">
        <v>62759</v>
      </c>
      <c r="DC79" s="33">
        <v>64292</v>
      </c>
      <c r="DD79" s="33">
        <v>65847</v>
      </c>
      <c r="DE79" s="33">
        <v>67229</v>
      </c>
      <c r="DF79" s="33">
        <v>68635</v>
      </c>
      <c r="DG79" s="33">
        <v>69946</v>
      </c>
      <c r="DH79" s="33">
        <v>71199</v>
      </c>
      <c r="DI79" s="33">
        <v>72435</v>
      </c>
      <c r="DJ79" s="33">
        <v>74423</v>
      </c>
      <c r="DK79" s="33">
        <v>75672</v>
      </c>
      <c r="DL79" s="33">
        <v>76883</v>
      </c>
      <c r="DM79" s="33">
        <v>77978</v>
      </c>
      <c r="DN79" s="33">
        <v>78743</v>
      </c>
      <c r="DO79" s="33">
        <v>79197</v>
      </c>
      <c r="DP79" s="33">
        <v>79718</v>
      </c>
      <c r="DQ79" s="33">
        <v>80212</v>
      </c>
      <c r="DR79" s="33">
        <v>80811</v>
      </c>
      <c r="DS79" s="33">
        <v>81388</v>
      </c>
      <c r="DT79" s="33">
        <v>82499</v>
      </c>
      <c r="DU79" s="33">
        <v>83086</v>
      </c>
      <c r="DV79" s="33">
        <v>83567</v>
      </c>
      <c r="DW79" s="33">
        <v>83870</v>
      </c>
      <c r="DX79" s="33">
        <v>82129</v>
      </c>
      <c r="DY79" s="33">
        <v>79363</v>
      </c>
      <c r="DZ79" s="33">
        <v>74628</v>
      </c>
      <c r="EA79" s="33">
        <v>73987</v>
      </c>
      <c r="EB79" s="33">
        <v>76347</v>
      </c>
      <c r="EC79" s="33">
        <v>79364</v>
      </c>
      <c r="ED79" s="33">
        <v>81116</v>
      </c>
      <c r="EE79" s="33">
        <v>81692</v>
      </c>
      <c r="EF79" s="33">
        <v>81837</v>
      </c>
      <c r="EG79" s="33">
        <v>81952</v>
      </c>
      <c r="EH79" s="33">
        <v>82280</v>
      </c>
      <c r="EI79" s="33">
        <v>82784</v>
      </c>
      <c r="EJ79" s="33">
        <v>83131</v>
      </c>
      <c r="EK79" s="33">
        <v>83273</v>
      </c>
      <c r="EL79" s="33">
        <v>83239</v>
      </c>
      <c r="EM79" s="33">
        <v>83037</v>
      </c>
      <c r="EN79" s="33">
        <v>82659</v>
      </c>
      <c r="EO79" s="33">
        <v>82167</v>
      </c>
      <c r="EP79" s="33">
        <v>81537</v>
      </c>
      <c r="EQ79" s="33">
        <v>80928</v>
      </c>
      <c r="ER79" s="33">
        <v>80253</v>
      </c>
      <c r="ES79" s="33">
        <v>79513</v>
      </c>
      <c r="ET79" s="33">
        <v>78731</v>
      </c>
      <c r="EU79" s="33">
        <v>77918</v>
      </c>
      <c r="EV79" s="33">
        <v>77118</v>
      </c>
    </row>
    <row r="80" spans="1:152" x14ac:dyDescent="0.25">
      <c r="A80" s="40">
        <v>72</v>
      </c>
      <c r="B80" s="33">
        <v>1808</v>
      </c>
      <c r="C80" s="33">
        <v>1838</v>
      </c>
      <c r="D80" s="33">
        <v>1875</v>
      </c>
      <c r="E80" s="33">
        <v>1915</v>
      </c>
      <c r="F80" s="33">
        <v>1963</v>
      </c>
      <c r="G80" s="33">
        <v>2012</v>
      </c>
      <c r="H80" s="33">
        <v>2068</v>
      </c>
      <c r="I80" s="33">
        <v>2127</v>
      </c>
      <c r="J80" s="33">
        <v>2190</v>
      </c>
      <c r="K80" s="33">
        <v>2261</v>
      </c>
      <c r="L80" s="33">
        <v>2337</v>
      </c>
      <c r="M80" s="33">
        <v>2418</v>
      </c>
      <c r="N80" s="33">
        <v>2500</v>
      </c>
      <c r="O80" s="33">
        <v>2589</v>
      </c>
      <c r="P80" s="33">
        <v>2683</v>
      </c>
      <c r="Q80" s="33">
        <v>2780</v>
      </c>
      <c r="R80" s="33">
        <v>2876</v>
      </c>
      <c r="S80" s="33">
        <v>2984</v>
      </c>
      <c r="T80" s="33">
        <v>3094</v>
      </c>
      <c r="U80" s="33">
        <v>3211</v>
      </c>
      <c r="V80" s="33">
        <v>3340</v>
      </c>
      <c r="W80" s="33">
        <v>3473</v>
      </c>
      <c r="X80" s="33">
        <v>3606</v>
      </c>
      <c r="Y80" s="33">
        <v>3744</v>
      </c>
      <c r="Z80" s="33">
        <v>3888</v>
      </c>
      <c r="AA80" s="33">
        <v>4033</v>
      </c>
      <c r="AB80" s="33">
        <v>4185</v>
      </c>
      <c r="AC80" s="33">
        <v>4345</v>
      </c>
      <c r="AD80" s="33">
        <v>4509</v>
      </c>
      <c r="AE80" s="33">
        <v>4682</v>
      </c>
      <c r="AF80" s="33">
        <v>4867</v>
      </c>
      <c r="AG80" s="33">
        <v>5058</v>
      </c>
      <c r="AH80" s="33">
        <v>5258</v>
      </c>
      <c r="AI80" s="33">
        <v>5464</v>
      </c>
      <c r="AJ80" s="33">
        <v>5682</v>
      </c>
      <c r="AK80" s="33">
        <v>5910</v>
      </c>
      <c r="AL80" s="33">
        <v>6149</v>
      </c>
      <c r="AM80" s="33">
        <v>6400</v>
      </c>
      <c r="AN80" s="33">
        <v>6674</v>
      </c>
      <c r="AO80" s="33">
        <v>6971</v>
      </c>
      <c r="AP80" s="33">
        <v>7287</v>
      </c>
      <c r="AQ80" s="33">
        <v>7632</v>
      </c>
      <c r="AR80" s="33">
        <v>7987</v>
      </c>
      <c r="AS80" s="33">
        <v>8374</v>
      </c>
      <c r="AT80" s="33">
        <v>8755</v>
      </c>
      <c r="AU80" s="33">
        <v>9149</v>
      </c>
      <c r="AV80" s="33">
        <v>9553</v>
      </c>
      <c r="AW80" s="33">
        <v>9963</v>
      </c>
      <c r="AX80" s="33">
        <v>10364</v>
      </c>
      <c r="AY80" s="33">
        <v>10774</v>
      </c>
      <c r="AZ80" s="33">
        <v>11211</v>
      </c>
      <c r="BA80" s="33">
        <v>11691</v>
      </c>
      <c r="BB80" s="33">
        <v>12201</v>
      </c>
      <c r="BC80" s="33">
        <v>12712</v>
      </c>
      <c r="BD80" s="33">
        <v>13224</v>
      </c>
      <c r="BE80" s="33">
        <v>13719</v>
      </c>
      <c r="BF80" s="33">
        <v>14197</v>
      </c>
      <c r="BG80" s="33">
        <v>14657</v>
      </c>
      <c r="BH80" s="33">
        <v>15177</v>
      </c>
      <c r="BI80" s="33">
        <v>15694</v>
      </c>
      <c r="BJ80" s="33">
        <v>16056</v>
      </c>
      <c r="BK80" s="33">
        <v>16203</v>
      </c>
      <c r="BL80" s="33">
        <v>16224</v>
      </c>
      <c r="BM80" s="33">
        <v>16229</v>
      </c>
      <c r="BN80" s="33">
        <v>16385</v>
      </c>
      <c r="BO80" s="33">
        <v>16752</v>
      </c>
      <c r="BP80" s="33">
        <v>17352</v>
      </c>
      <c r="BQ80" s="33">
        <v>18185</v>
      </c>
      <c r="BR80" s="33">
        <v>19163</v>
      </c>
      <c r="BS80" s="33">
        <v>20081</v>
      </c>
      <c r="BT80" s="33">
        <v>20766</v>
      </c>
      <c r="BU80" s="33">
        <v>21030</v>
      </c>
      <c r="BV80" s="33">
        <v>20062</v>
      </c>
      <c r="BW80" s="33">
        <v>23881</v>
      </c>
      <c r="BX80" s="33">
        <v>24726</v>
      </c>
      <c r="BY80" s="33">
        <v>25617</v>
      </c>
      <c r="BZ80" s="33">
        <v>26581</v>
      </c>
      <c r="CA80" s="33">
        <v>27634</v>
      </c>
      <c r="CB80" s="33">
        <v>28666</v>
      </c>
      <c r="CC80" s="33">
        <v>29914</v>
      </c>
      <c r="CD80" s="33">
        <v>31236</v>
      </c>
      <c r="CE80" s="33">
        <v>32618</v>
      </c>
      <c r="CF80" s="33">
        <v>34001</v>
      </c>
      <c r="CG80" s="33">
        <v>34934</v>
      </c>
      <c r="CH80" s="33">
        <v>36287</v>
      </c>
      <c r="CI80" s="33">
        <v>37572</v>
      </c>
      <c r="CJ80" s="33">
        <v>38777</v>
      </c>
      <c r="CK80" s="33">
        <v>39911</v>
      </c>
      <c r="CL80" s="33">
        <v>40264</v>
      </c>
      <c r="CM80" s="33">
        <v>41448</v>
      </c>
      <c r="CN80" s="33">
        <v>42641</v>
      </c>
      <c r="CO80" s="33">
        <v>43808</v>
      </c>
      <c r="CP80" s="33">
        <v>45040</v>
      </c>
      <c r="CQ80" s="33">
        <v>45680</v>
      </c>
      <c r="CR80" s="33">
        <v>47065</v>
      </c>
      <c r="CS80" s="33">
        <v>48307</v>
      </c>
      <c r="CT80" s="33">
        <v>49550</v>
      </c>
      <c r="CU80" s="33">
        <v>50834</v>
      </c>
      <c r="CV80" s="33">
        <v>51904</v>
      </c>
      <c r="CW80" s="33">
        <v>53117</v>
      </c>
      <c r="CX80" s="33">
        <v>54314</v>
      </c>
      <c r="CY80" s="33">
        <v>55541</v>
      </c>
      <c r="CZ80" s="33">
        <v>56906</v>
      </c>
      <c r="DA80" s="33">
        <v>59101</v>
      </c>
      <c r="DB80" s="33">
        <v>60514</v>
      </c>
      <c r="DC80" s="33">
        <v>62043</v>
      </c>
      <c r="DD80" s="33">
        <v>63573</v>
      </c>
      <c r="DE80" s="33">
        <v>65124</v>
      </c>
      <c r="DF80" s="33">
        <v>66505</v>
      </c>
      <c r="DG80" s="33">
        <v>67910</v>
      </c>
      <c r="DH80" s="33">
        <v>69221</v>
      </c>
      <c r="DI80" s="33">
        <v>70474</v>
      </c>
      <c r="DJ80" s="33">
        <v>71711</v>
      </c>
      <c r="DK80" s="33">
        <v>73693</v>
      </c>
      <c r="DL80" s="33">
        <v>74943</v>
      </c>
      <c r="DM80" s="33">
        <v>76156</v>
      </c>
      <c r="DN80" s="33">
        <v>77254</v>
      </c>
      <c r="DO80" s="33">
        <v>78025</v>
      </c>
      <c r="DP80" s="33">
        <v>78488</v>
      </c>
      <c r="DQ80" s="33">
        <v>79017</v>
      </c>
      <c r="DR80" s="33">
        <v>79519</v>
      </c>
      <c r="DS80" s="33">
        <v>80125</v>
      </c>
      <c r="DT80" s="33">
        <v>80709</v>
      </c>
      <c r="DU80" s="33">
        <v>81823</v>
      </c>
      <c r="DV80" s="33">
        <v>82417</v>
      </c>
      <c r="DW80" s="33">
        <v>82906</v>
      </c>
      <c r="DX80" s="33">
        <v>83218</v>
      </c>
      <c r="DY80" s="33">
        <v>81501</v>
      </c>
      <c r="DZ80" s="33">
        <v>78767</v>
      </c>
      <c r="EA80" s="33">
        <v>74077</v>
      </c>
      <c r="EB80" s="33">
        <v>73450</v>
      </c>
      <c r="EC80" s="33">
        <v>75802</v>
      </c>
      <c r="ED80" s="33">
        <v>78807</v>
      </c>
      <c r="EE80" s="33">
        <v>80556</v>
      </c>
      <c r="EF80" s="33">
        <v>81137</v>
      </c>
      <c r="EG80" s="33">
        <v>81290</v>
      </c>
      <c r="EH80" s="33">
        <v>81414</v>
      </c>
      <c r="EI80" s="33">
        <v>81748</v>
      </c>
      <c r="EJ80" s="33">
        <v>82258</v>
      </c>
      <c r="EK80" s="33">
        <v>82611</v>
      </c>
      <c r="EL80" s="33">
        <v>82760</v>
      </c>
      <c r="EM80" s="33">
        <v>82735</v>
      </c>
      <c r="EN80" s="33">
        <v>82542</v>
      </c>
      <c r="EO80" s="33">
        <v>82174</v>
      </c>
      <c r="EP80" s="33">
        <v>81692</v>
      </c>
      <c r="EQ80" s="33">
        <v>81073</v>
      </c>
      <c r="ER80" s="33">
        <v>80475</v>
      </c>
      <c r="ES80" s="33">
        <v>79811</v>
      </c>
      <c r="ET80" s="33">
        <v>79081</v>
      </c>
      <c r="EU80" s="33">
        <v>78310</v>
      </c>
      <c r="EV80" s="33">
        <v>77508</v>
      </c>
    </row>
    <row r="81" spans="1:152" x14ac:dyDescent="0.25">
      <c r="A81" s="40">
        <v>73</v>
      </c>
      <c r="B81" s="33">
        <v>1640</v>
      </c>
      <c r="C81" s="33">
        <v>1666</v>
      </c>
      <c r="D81" s="33">
        <v>1697</v>
      </c>
      <c r="E81" s="33">
        <v>1734</v>
      </c>
      <c r="F81" s="33">
        <v>1775</v>
      </c>
      <c r="G81" s="33">
        <v>1822</v>
      </c>
      <c r="H81" s="33">
        <v>1872</v>
      </c>
      <c r="I81" s="33">
        <v>1927</v>
      </c>
      <c r="J81" s="33">
        <v>1985</v>
      </c>
      <c r="K81" s="33">
        <v>2046</v>
      </c>
      <c r="L81" s="33">
        <v>2116</v>
      </c>
      <c r="M81" s="33">
        <v>2191</v>
      </c>
      <c r="N81" s="33">
        <v>2271</v>
      </c>
      <c r="O81" s="33">
        <v>2351</v>
      </c>
      <c r="P81" s="33">
        <v>2437</v>
      </c>
      <c r="Q81" s="33">
        <v>2528</v>
      </c>
      <c r="R81" s="33">
        <v>2622</v>
      </c>
      <c r="S81" s="33">
        <v>2716</v>
      </c>
      <c r="T81" s="33">
        <v>2820</v>
      </c>
      <c r="U81" s="33">
        <v>2928</v>
      </c>
      <c r="V81" s="33">
        <v>3042</v>
      </c>
      <c r="W81" s="33">
        <v>3166</v>
      </c>
      <c r="X81" s="33">
        <v>3291</v>
      </c>
      <c r="Y81" s="33">
        <v>3418</v>
      </c>
      <c r="Z81" s="33">
        <v>3551</v>
      </c>
      <c r="AA81" s="33">
        <v>3689</v>
      </c>
      <c r="AB81" s="33">
        <v>3828</v>
      </c>
      <c r="AC81" s="33">
        <v>3974</v>
      </c>
      <c r="AD81" s="33">
        <v>4127</v>
      </c>
      <c r="AE81" s="33">
        <v>4284</v>
      </c>
      <c r="AF81" s="33">
        <v>4450</v>
      </c>
      <c r="AG81" s="33">
        <v>4628</v>
      </c>
      <c r="AH81" s="33">
        <v>4811</v>
      </c>
      <c r="AI81" s="33">
        <v>5005</v>
      </c>
      <c r="AJ81" s="33">
        <v>5205</v>
      </c>
      <c r="AK81" s="33">
        <v>5416</v>
      </c>
      <c r="AL81" s="33">
        <v>5636</v>
      </c>
      <c r="AM81" s="33">
        <v>5867</v>
      </c>
      <c r="AN81" s="33">
        <v>6109</v>
      </c>
      <c r="AO81" s="33">
        <v>6373</v>
      </c>
      <c r="AP81" s="33">
        <v>6660</v>
      </c>
      <c r="AQ81" s="33">
        <v>6966</v>
      </c>
      <c r="AR81" s="33">
        <v>7299</v>
      </c>
      <c r="AS81" s="33">
        <v>7642</v>
      </c>
      <c r="AT81" s="33">
        <v>8016</v>
      </c>
      <c r="AU81" s="33">
        <v>8385</v>
      </c>
      <c r="AV81" s="33">
        <v>8765</v>
      </c>
      <c r="AW81" s="33">
        <v>9156</v>
      </c>
      <c r="AX81" s="33">
        <v>9553</v>
      </c>
      <c r="AY81" s="33">
        <v>9941</v>
      </c>
      <c r="AZ81" s="33">
        <v>10339</v>
      </c>
      <c r="BA81" s="33">
        <v>10769</v>
      </c>
      <c r="BB81" s="33">
        <v>11238</v>
      </c>
      <c r="BC81" s="33">
        <v>11736</v>
      </c>
      <c r="BD81" s="33">
        <v>12237</v>
      </c>
      <c r="BE81" s="33">
        <v>12740</v>
      </c>
      <c r="BF81" s="33">
        <v>13227</v>
      </c>
      <c r="BG81" s="33">
        <v>13698</v>
      </c>
      <c r="BH81" s="33">
        <v>14151</v>
      </c>
      <c r="BI81" s="33">
        <v>14663</v>
      </c>
      <c r="BJ81" s="33">
        <v>15172</v>
      </c>
      <c r="BK81" s="33">
        <v>15532</v>
      </c>
      <c r="BL81" s="33">
        <v>15692</v>
      </c>
      <c r="BM81" s="33">
        <v>15719</v>
      </c>
      <c r="BN81" s="33">
        <v>15731</v>
      </c>
      <c r="BO81" s="33">
        <v>15891</v>
      </c>
      <c r="BP81" s="33">
        <v>16254</v>
      </c>
      <c r="BQ81" s="33">
        <v>16844</v>
      </c>
      <c r="BR81" s="33">
        <v>17660</v>
      </c>
      <c r="BS81" s="33">
        <v>18618</v>
      </c>
      <c r="BT81" s="33">
        <v>19521</v>
      </c>
      <c r="BU81" s="33">
        <v>20163</v>
      </c>
      <c r="BV81" s="33">
        <v>20448</v>
      </c>
      <c r="BW81" s="33">
        <v>19574</v>
      </c>
      <c r="BX81" s="33">
        <v>23312</v>
      </c>
      <c r="BY81" s="33">
        <v>24148</v>
      </c>
      <c r="BZ81" s="33">
        <v>25033</v>
      </c>
      <c r="CA81" s="33">
        <v>25988</v>
      </c>
      <c r="CB81" s="33">
        <v>27031</v>
      </c>
      <c r="CC81" s="33">
        <v>28053</v>
      </c>
      <c r="CD81" s="33">
        <v>29289</v>
      </c>
      <c r="CE81" s="33">
        <v>30597</v>
      </c>
      <c r="CF81" s="33">
        <v>31965</v>
      </c>
      <c r="CG81" s="33">
        <v>33334</v>
      </c>
      <c r="CH81" s="33">
        <v>34264</v>
      </c>
      <c r="CI81" s="33">
        <v>35606</v>
      </c>
      <c r="CJ81" s="33">
        <v>36882</v>
      </c>
      <c r="CK81" s="33">
        <v>38079</v>
      </c>
      <c r="CL81" s="33">
        <v>39208</v>
      </c>
      <c r="CM81" s="33">
        <v>39569</v>
      </c>
      <c r="CN81" s="33">
        <v>40747</v>
      </c>
      <c r="CO81" s="33">
        <v>41935</v>
      </c>
      <c r="CP81" s="33">
        <v>43097</v>
      </c>
      <c r="CQ81" s="33">
        <v>44324</v>
      </c>
      <c r="CR81" s="33">
        <v>44968</v>
      </c>
      <c r="CS81" s="33">
        <v>46346</v>
      </c>
      <c r="CT81" s="33">
        <v>47585</v>
      </c>
      <c r="CU81" s="33">
        <v>48824</v>
      </c>
      <c r="CV81" s="33">
        <v>50104</v>
      </c>
      <c r="CW81" s="33">
        <v>51173</v>
      </c>
      <c r="CX81" s="33">
        <v>52383</v>
      </c>
      <c r="CY81" s="33">
        <v>53578</v>
      </c>
      <c r="CZ81" s="33">
        <v>54803</v>
      </c>
      <c r="DA81" s="33">
        <v>56165</v>
      </c>
      <c r="DB81" s="33">
        <v>58346</v>
      </c>
      <c r="DC81" s="33">
        <v>59755</v>
      </c>
      <c r="DD81" s="33">
        <v>61280</v>
      </c>
      <c r="DE81" s="33">
        <v>62806</v>
      </c>
      <c r="DF81" s="33">
        <v>64353</v>
      </c>
      <c r="DG81" s="33">
        <v>65732</v>
      </c>
      <c r="DH81" s="33">
        <v>67135</v>
      </c>
      <c r="DI81" s="33">
        <v>68446</v>
      </c>
      <c r="DJ81" s="33">
        <v>69699</v>
      </c>
      <c r="DK81" s="33">
        <v>70937</v>
      </c>
      <c r="DL81" s="33">
        <v>72912</v>
      </c>
      <c r="DM81" s="33">
        <v>74163</v>
      </c>
      <c r="DN81" s="33">
        <v>75378</v>
      </c>
      <c r="DO81" s="33">
        <v>76479</v>
      </c>
      <c r="DP81" s="33">
        <v>77256</v>
      </c>
      <c r="DQ81" s="33">
        <v>77728</v>
      </c>
      <c r="DR81" s="33">
        <v>78265</v>
      </c>
      <c r="DS81" s="33">
        <v>78776</v>
      </c>
      <c r="DT81" s="33">
        <v>79389</v>
      </c>
      <c r="DU81" s="33">
        <v>79981</v>
      </c>
      <c r="DV81" s="33">
        <v>81097</v>
      </c>
      <c r="DW81" s="33">
        <v>81698</v>
      </c>
      <c r="DX81" s="33">
        <v>82196</v>
      </c>
      <c r="DY81" s="33">
        <v>82517</v>
      </c>
      <c r="DZ81" s="33">
        <v>80826</v>
      </c>
      <c r="EA81" s="33">
        <v>78126</v>
      </c>
      <c r="EB81" s="33">
        <v>73484</v>
      </c>
      <c r="EC81" s="33">
        <v>72872</v>
      </c>
      <c r="ED81" s="33">
        <v>75215</v>
      </c>
      <c r="EE81" s="33">
        <v>78207</v>
      </c>
      <c r="EF81" s="33">
        <v>79952</v>
      </c>
      <c r="EG81" s="33">
        <v>80539</v>
      </c>
      <c r="EH81" s="33">
        <v>80700</v>
      </c>
      <c r="EI81" s="33">
        <v>80833</v>
      </c>
      <c r="EJ81" s="33">
        <v>81174</v>
      </c>
      <c r="EK81" s="33">
        <v>81690</v>
      </c>
      <c r="EL81" s="33">
        <v>82049</v>
      </c>
      <c r="EM81" s="33">
        <v>82206</v>
      </c>
      <c r="EN81" s="33">
        <v>82190</v>
      </c>
      <c r="EO81" s="33">
        <v>82006</v>
      </c>
      <c r="EP81" s="33">
        <v>81649</v>
      </c>
      <c r="EQ81" s="33">
        <v>81178</v>
      </c>
      <c r="ER81" s="33">
        <v>80571</v>
      </c>
      <c r="ES81" s="33">
        <v>79984</v>
      </c>
      <c r="ET81" s="33">
        <v>79332</v>
      </c>
      <c r="EU81" s="33">
        <v>78613</v>
      </c>
      <c r="EV81" s="33">
        <v>77854</v>
      </c>
    </row>
    <row r="82" spans="1:152" x14ac:dyDescent="0.25">
      <c r="A82" s="40">
        <v>74</v>
      </c>
      <c r="B82" s="33">
        <v>1477</v>
      </c>
      <c r="C82" s="33">
        <v>1501</v>
      </c>
      <c r="D82" s="33">
        <v>1528</v>
      </c>
      <c r="E82" s="33">
        <v>1559</v>
      </c>
      <c r="F82" s="33">
        <v>1597</v>
      </c>
      <c r="G82" s="33">
        <v>1636</v>
      </c>
      <c r="H82" s="33">
        <v>1684</v>
      </c>
      <c r="I82" s="33">
        <v>1733</v>
      </c>
      <c r="J82" s="33">
        <v>1786</v>
      </c>
      <c r="K82" s="33">
        <v>1843</v>
      </c>
      <c r="L82" s="33">
        <v>1903</v>
      </c>
      <c r="M82" s="33">
        <v>1971</v>
      </c>
      <c r="N82" s="33">
        <v>2044</v>
      </c>
      <c r="O82" s="33">
        <v>2121</v>
      </c>
      <c r="P82" s="33">
        <v>2199</v>
      </c>
      <c r="Q82" s="33">
        <v>2282</v>
      </c>
      <c r="R82" s="33">
        <v>2369</v>
      </c>
      <c r="S82" s="33">
        <v>2460</v>
      </c>
      <c r="T82" s="33">
        <v>2551</v>
      </c>
      <c r="U82" s="33">
        <v>2652</v>
      </c>
      <c r="V82" s="33">
        <v>2756</v>
      </c>
      <c r="W82" s="33">
        <v>2865</v>
      </c>
      <c r="X82" s="33">
        <v>2981</v>
      </c>
      <c r="Y82" s="33">
        <v>3100</v>
      </c>
      <c r="Z82" s="33">
        <v>3221</v>
      </c>
      <c r="AA82" s="33">
        <v>3348</v>
      </c>
      <c r="AB82" s="33">
        <v>3480</v>
      </c>
      <c r="AC82" s="33">
        <v>3613</v>
      </c>
      <c r="AD82" s="33">
        <v>3752</v>
      </c>
      <c r="AE82" s="33">
        <v>3897</v>
      </c>
      <c r="AF82" s="33">
        <v>4047</v>
      </c>
      <c r="AG82" s="33">
        <v>4206</v>
      </c>
      <c r="AH82" s="33">
        <v>4375</v>
      </c>
      <c r="AI82" s="33">
        <v>4552</v>
      </c>
      <c r="AJ82" s="33">
        <v>4740</v>
      </c>
      <c r="AK82" s="33">
        <v>4932</v>
      </c>
      <c r="AL82" s="33">
        <v>5135</v>
      </c>
      <c r="AM82" s="33">
        <v>5347</v>
      </c>
      <c r="AN82" s="33">
        <v>5570</v>
      </c>
      <c r="AO82" s="33">
        <v>5803</v>
      </c>
      <c r="AP82" s="33">
        <v>6058</v>
      </c>
      <c r="AQ82" s="33">
        <v>6334</v>
      </c>
      <c r="AR82" s="33">
        <v>6629</v>
      </c>
      <c r="AS82" s="33">
        <v>6950</v>
      </c>
      <c r="AT82" s="33">
        <v>7280</v>
      </c>
      <c r="AU82" s="33">
        <v>7641</v>
      </c>
      <c r="AV82" s="33">
        <v>7996</v>
      </c>
      <c r="AW82" s="33">
        <v>8362</v>
      </c>
      <c r="AX82" s="33">
        <v>8740</v>
      </c>
      <c r="AY82" s="33">
        <v>9123</v>
      </c>
      <c r="AZ82" s="33">
        <v>9499</v>
      </c>
      <c r="BA82" s="33">
        <v>9891</v>
      </c>
      <c r="BB82" s="33">
        <v>10311</v>
      </c>
      <c r="BC82" s="33">
        <v>10770</v>
      </c>
      <c r="BD82" s="33">
        <v>11255</v>
      </c>
      <c r="BE82" s="33">
        <v>11746</v>
      </c>
      <c r="BF82" s="33">
        <v>12239</v>
      </c>
      <c r="BG82" s="33">
        <v>12717</v>
      </c>
      <c r="BH82" s="33">
        <v>13180</v>
      </c>
      <c r="BI82" s="33">
        <v>13625</v>
      </c>
      <c r="BJ82" s="33">
        <v>14129</v>
      </c>
      <c r="BK82" s="33">
        <v>14629</v>
      </c>
      <c r="BL82" s="33">
        <v>14995</v>
      </c>
      <c r="BM82" s="33">
        <v>15156</v>
      </c>
      <c r="BN82" s="33">
        <v>15190</v>
      </c>
      <c r="BO82" s="33">
        <v>15210</v>
      </c>
      <c r="BP82" s="33">
        <v>15372</v>
      </c>
      <c r="BQ82" s="33">
        <v>15731</v>
      </c>
      <c r="BR82" s="33">
        <v>16310</v>
      </c>
      <c r="BS82" s="33">
        <v>17108</v>
      </c>
      <c r="BT82" s="33">
        <v>18046</v>
      </c>
      <c r="BU82" s="33">
        <v>18898</v>
      </c>
      <c r="BV82" s="33">
        <v>19549</v>
      </c>
      <c r="BW82" s="33">
        <v>19898</v>
      </c>
      <c r="BX82" s="33">
        <v>19058</v>
      </c>
      <c r="BY82" s="33">
        <v>22711</v>
      </c>
      <c r="BZ82" s="33">
        <v>23540</v>
      </c>
      <c r="CA82" s="33">
        <v>24416</v>
      </c>
      <c r="CB82" s="33">
        <v>25361</v>
      </c>
      <c r="CC82" s="33">
        <v>26393</v>
      </c>
      <c r="CD82" s="33">
        <v>27405</v>
      </c>
      <c r="CE82" s="33">
        <v>28627</v>
      </c>
      <c r="CF82" s="33">
        <v>29920</v>
      </c>
      <c r="CG82" s="33">
        <v>31273</v>
      </c>
      <c r="CH82" s="33">
        <v>32627</v>
      </c>
      <c r="CI82" s="33">
        <v>33554</v>
      </c>
      <c r="CJ82" s="33">
        <v>34883</v>
      </c>
      <c r="CK82" s="33">
        <v>36149</v>
      </c>
      <c r="CL82" s="33">
        <v>37337</v>
      </c>
      <c r="CM82" s="33">
        <v>38460</v>
      </c>
      <c r="CN82" s="33">
        <v>38830</v>
      </c>
      <c r="CO82" s="33">
        <v>40001</v>
      </c>
      <c r="CP82" s="33">
        <v>41183</v>
      </c>
      <c r="CQ82" s="33">
        <v>42339</v>
      </c>
      <c r="CR82" s="33">
        <v>43560</v>
      </c>
      <c r="CS82" s="33">
        <v>44209</v>
      </c>
      <c r="CT82" s="33">
        <v>45580</v>
      </c>
      <c r="CU82" s="33">
        <v>46814</v>
      </c>
      <c r="CV82" s="33">
        <v>48048</v>
      </c>
      <c r="CW82" s="33">
        <v>49323</v>
      </c>
      <c r="CX82" s="33">
        <v>50391</v>
      </c>
      <c r="CY82" s="33">
        <v>51598</v>
      </c>
      <c r="CZ82" s="33">
        <v>52791</v>
      </c>
      <c r="DA82" s="33">
        <v>54013</v>
      </c>
      <c r="DB82" s="33">
        <v>55371</v>
      </c>
      <c r="DC82" s="33">
        <v>57536</v>
      </c>
      <c r="DD82" s="33">
        <v>58941</v>
      </c>
      <c r="DE82" s="33">
        <v>60461</v>
      </c>
      <c r="DF82" s="33">
        <v>61982</v>
      </c>
      <c r="DG82" s="33">
        <v>63525</v>
      </c>
      <c r="DH82" s="33">
        <v>64902</v>
      </c>
      <c r="DI82" s="33">
        <v>66302</v>
      </c>
      <c r="DJ82" s="33">
        <v>67613</v>
      </c>
      <c r="DK82" s="33">
        <v>68866</v>
      </c>
      <c r="DL82" s="33">
        <v>70104</v>
      </c>
      <c r="DM82" s="33">
        <v>72071</v>
      </c>
      <c r="DN82" s="33">
        <v>73323</v>
      </c>
      <c r="DO82" s="33">
        <v>74540</v>
      </c>
      <c r="DP82" s="33">
        <v>75643</v>
      </c>
      <c r="DQ82" s="33">
        <v>76427</v>
      </c>
      <c r="DR82" s="33">
        <v>76908</v>
      </c>
      <c r="DS82" s="33">
        <v>77454</v>
      </c>
      <c r="DT82" s="33">
        <v>77974</v>
      </c>
      <c r="DU82" s="33">
        <v>78594</v>
      </c>
      <c r="DV82" s="33">
        <v>79194</v>
      </c>
      <c r="DW82" s="33">
        <v>80313</v>
      </c>
      <c r="DX82" s="33">
        <v>80921</v>
      </c>
      <c r="DY82" s="33">
        <v>81428</v>
      </c>
      <c r="DZ82" s="33">
        <v>81758</v>
      </c>
      <c r="EA82" s="33">
        <v>80095</v>
      </c>
      <c r="EB82" s="33">
        <v>77431</v>
      </c>
      <c r="EC82" s="33">
        <v>72841</v>
      </c>
      <c r="ED82" s="33">
        <v>72245</v>
      </c>
      <c r="EE82" s="33">
        <v>74579</v>
      </c>
      <c r="EF82" s="33">
        <v>77556</v>
      </c>
      <c r="EG82" s="33">
        <v>79297</v>
      </c>
      <c r="EH82" s="33">
        <v>79890</v>
      </c>
      <c r="EI82" s="33">
        <v>80060</v>
      </c>
      <c r="EJ82" s="33">
        <v>80202</v>
      </c>
      <c r="EK82" s="33">
        <v>80550</v>
      </c>
      <c r="EL82" s="33">
        <v>81072</v>
      </c>
      <c r="EM82" s="33">
        <v>81438</v>
      </c>
      <c r="EN82" s="33">
        <v>81603</v>
      </c>
      <c r="EO82" s="33">
        <v>81597</v>
      </c>
      <c r="EP82" s="33">
        <v>81423</v>
      </c>
      <c r="EQ82" s="33">
        <v>81077</v>
      </c>
      <c r="ER82" s="33">
        <v>80618</v>
      </c>
      <c r="ES82" s="33">
        <v>80024</v>
      </c>
      <c r="ET82" s="33">
        <v>79449</v>
      </c>
      <c r="EU82" s="33">
        <v>78809</v>
      </c>
      <c r="EV82" s="33">
        <v>78102</v>
      </c>
    </row>
    <row r="83" spans="1:152" x14ac:dyDescent="0.25">
      <c r="A83" s="40">
        <v>75</v>
      </c>
      <c r="B83" s="33">
        <v>1349</v>
      </c>
      <c r="C83" s="33">
        <v>1342</v>
      </c>
      <c r="D83" s="33">
        <v>1366</v>
      </c>
      <c r="E83" s="33">
        <v>1393</v>
      </c>
      <c r="F83" s="33">
        <v>1425</v>
      </c>
      <c r="G83" s="33">
        <v>1462</v>
      </c>
      <c r="H83" s="33">
        <v>1501</v>
      </c>
      <c r="I83" s="33">
        <v>1548</v>
      </c>
      <c r="J83" s="33">
        <v>1595</v>
      </c>
      <c r="K83" s="33">
        <v>1646</v>
      </c>
      <c r="L83" s="33">
        <v>1701</v>
      </c>
      <c r="M83" s="33">
        <v>1760</v>
      </c>
      <c r="N83" s="33">
        <v>1826</v>
      </c>
      <c r="O83" s="33">
        <v>1896</v>
      </c>
      <c r="P83" s="33">
        <v>1969</v>
      </c>
      <c r="Q83" s="33">
        <v>2044</v>
      </c>
      <c r="R83" s="33">
        <v>2123</v>
      </c>
      <c r="S83" s="33">
        <v>2208</v>
      </c>
      <c r="T83" s="33">
        <v>2294</v>
      </c>
      <c r="U83" s="33">
        <v>2381</v>
      </c>
      <c r="V83" s="33">
        <v>2478</v>
      </c>
      <c r="W83" s="33">
        <v>2577</v>
      </c>
      <c r="X83" s="33">
        <v>2677</v>
      </c>
      <c r="Y83" s="33">
        <v>2787</v>
      </c>
      <c r="Z83" s="33">
        <v>2900</v>
      </c>
      <c r="AA83" s="33">
        <v>3014</v>
      </c>
      <c r="AB83" s="33">
        <v>3136</v>
      </c>
      <c r="AC83" s="33">
        <v>3261</v>
      </c>
      <c r="AD83" s="33">
        <v>3387</v>
      </c>
      <c r="AE83" s="33">
        <v>3518</v>
      </c>
      <c r="AF83" s="33">
        <v>3656</v>
      </c>
      <c r="AG83" s="33">
        <v>3798</v>
      </c>
      <c r="AH83" s="33">
        <v>3949</v>
      </c>
      <c r="AI83" s="33">
        <v>4111</v>
      </c>
      <c r="AJ83" s="33">
        <v>4282</v>
      </c>
      <c r="AK83" s="33">
        <v>4462</v>
      </c>
      <c r="AL83" s="33">
        <v>4646</v>
      </c>
      <c r="AM83" s="33">
        <v>4841</v>
      </c>
      <c r="AN83" s="33">
        <v>5045</v>
      </c>
      <c r="AO83" s="33">
        <v>5259</v>
      </c>
      <c r="AP83" s="33">
        <v>5483</v>
      </c>
      <c r="AQ83" s="33">
        <v>5728</v>
      </c>
      <c r="AR83" s="33">
        <v>5993</v>
      </c>
      <c r="AS83" s="33">
        <v>6277</v>
      </c>
      <c r="AT83" s="33">
        <v>6585</v>
      </c>
      <c r="AU83" s="33">
        <v>6902</v>
      </c>
      <c r="AV83" s="33">
        <v>7249</v>
      </c>
      <c r="AW83" s="33">
        <v>7590</v>
      </c>
      <c r="AX83" s="33">
        <v>7942</v>
      </c>
      <c r="AY83" s="33">
        <v>8306</v>
      </c>
      <c r="AZ83" s="33">
        <v>8676</v>
      </c>
      <c r="BA83" s="33">
        <v>9045</v>
      </c>
      <c r="BB83" s="33">
        <v>9428</v>
      </c>
      <c r="BC83" s="33">
        <v>9838</v>
      </c>
      <c r="BD83" s="33">
        <v>10284</v>
      </c>
      <c r="BE83" s="33">
        <v>10758</v>
      </c>
      <c r="BF83" s="33">
        <v>11237</v>
      </c>
      <c r="BG83" s="33">
        <v>11719</v>
      </c>
      <c r="BH83" s="33">
        <v>12187</v>
      </c>
      <c r="BI83" s="33">
        <v>12641</v>
      </c>
      <c r="BJ83" s="33">
        <v>13079</v>
      </c>
      <c r="BK83" s="33">
        <v>13573</v>
      </c>
      <c r="BL83" s="33">
        <v>14072</v>
      </c>
      <c r="BM83" s="33">
        <v>14431</v>
      </c>
      <c r="BN83" s="33">
        <v>14594</v>
      </c>
      <c r="BO83" s="33">
        <v>14635</v>
      </c>
      <c r="BP83" s="33">
        <v>14663</v>
      </c>
      <c r="BQ83" s="33">
        <v>14827</v>
      </c>
      <c r="BR83" s="33">
        <v>15182</v>
      </c>
      <c r="BS83" s="33">
        <v>15748</v>
      </c>
      <c r="BT83" s="33">
        <v>16528</v>
      </c>
      <c r="BU83" s="33">
        <v>17411</v>
      </c>
      <c r="BV83" s="33">
        <v>18263</v>
      </c>
      <c r="BW83" s="33">
        <v>18968</v>
      </c>
      <c r="BX83" s="33">
        <v>19319</v>
      </c>
      <c r="BY83" s="33">
        <v>18515</v>
      </c>
      <c r="BZ83" s="33">
        <v>22079</v>
      </c>
      <c r="CA83" s="33">
        <v>22899</v>
      </c>
      <c r="CB83" s="33">
        <v>23765</v>
      </c>
      <c r="CC83" s="33">
        <v>24699</v>
      </c>
      <c r="CD83" s="33">
        <v>25719</v>
      </c>
      <c r="CE83" s="33">
        <v>26720</v>
      </c>
      <c r="CF83" s="33">
        <v>27927</v>
      </c>
      <c r="CG83" s="33">
        <v>29203</v>
      </c>
      <c r="CH83" s="33">
        <v>30540</v>
      </c>
      <c r="CI83" s="33">
        <v>31879</v>
      </c>
      <c r="CJ83" s="33">
        <v>32800</v>
      </c>
      <c r="CK83" s="33">
        <v>34116</v>
      </c>
      <c r="CL83" s="33">
        <v>35370</v>
      </c>
      <c r="CM83" s="33">
        <v>36549</v>
      </c>
      <c r="CN83" s="33">
        <v>37665</v>
      </c>
      <c r="CO83" s="33">
        <v>38043</v>
      </c>
      <c r="CP83" s="33">
        <v>39207</v>
      </c>
      <c r="CQ83" s="33">
        <v>40382</v>
      </c>
      <c r="CR83" s="33">
        <v>41532</v>
      </c>
      <c r="CS83" s="33">
        <v>42746</v>
      </c>
      <c r="CT83" s="33">
        <v>43400</v>
      </c>
      <c r="CU83" s="33">
        <v>44762</v>
      </c>
      <c r="CV83" s="33">
        <v>45990</v>
      </c>
      <c r="CW83" s="33">
        <v>47219</v>
      </c>
      <c r="CX83" s="33">
        <v>48488</v>
      </c>
      <c r="CY83" s="33">
        <v>49555</v>
      </c>
      <c r="CZ83" s="33">
        <v>50758</v>
      </c>
      <c r="DA83" s="33">
        <v>51948</v>
      </c>
      <c r="DB83" s="33">
        <v>53167</v>
      </c>
      <c r="DC83" s="33">
        <v>54520</v>
      </c>
      <c r="DD83" s="33">
        <v>56668</v>
      </c>
      <c r="DE83" s="33">
        <v>58068</v>
      </c>
      <c r="DF83" s="33">
        <v>59582</v>
      </c>
      <c r="DG83" s="33">
        <v>61098</v>
      </c>
      <c r="DH83" s="33">
        <v>62635</v>
      </c>
      <c r="DI83" s="33">
        <v>64010</v>
      </c>
      <c r="DJ83" s="33">
        <v>65407</v>
      </c>
      <c r="DK83" s="33">
        <v>66717</v>
      </c>
      <c r="DL83" s="33">
        <v>67969</v>
      </c>
      <c r="DM83" s="33">
        <v>69207</v>
      </c>
      <c r="DN83" s="33">
        <v>71166</v>
      </c>
      <c r="DO83" s="33">
        <v>72418</v>
      </c>
      <c r="DP83" s="33">
        <v>73636</v>
      </c>
      <c r="DQ83" s="33">
        <v>74742</v>
      </c>
      <c r="DR83" s="33">
        <v>75532</v>
      </c>
      <c r="DS83" s="33">
        <v>76023</v>
      </c>
      <c r="DT83" s="33">
        <v>76578</v>
      </c>
      <c r="DU83" s="33">
        <v>77107</v>
      </c>
      <c r="DV83" s="33">
        <v>77735</v>
      </c>
      <c r="DW83" s="33">
        <v>78343</v>
      </c>
      <c r="DX83" s="33">
        <v>79465</v>
      </c>
      <c r="DY83" s="33">
        <v>80080</v>
      </c>
      <c r="DZ83" s="33">
        <v>80596</v>
      </c>
      <c r="EA83" s="33">
        <v>80937</v>
      </c>
      <c r="EB83" s="33">
        <v>79304</v>
      </c>
      <c r="EC83" s="33">
        <v>76678</v>
      </c>
      <c r="ED83" s="33">
        <v>72144</v>
      </c>
      <c r="EE83" s="33">
        <v>71565</v>
      </c>
      <c r="EF83" s="33">
        <v>73888</v>
      </c>
      <c r="EG83" s="33">
        <v>76849</v>
      </c>
      <c r="EH83" s="33">
        <v>78586</v>
      </c>
      <c r="EI83" s="33">
        <v>79185</v>
      </c>
      <c r="EJ83" s="33">
        <v>79364</v>
      </c>
      <c r="EK83" s="33">
        <v>79516</v>
      </c>
      <c r="EL83" s="33">
        <v>79872</v>
      </c>
      <c r="EM83" s="33">
        <v>80400</v>
      </c>
      <c r="EN83" s="33">
        <v>80773</v>
      </c>
      <c r="EO83" s="33">
        <v>80947</v>
      </c>
      <c r="EP83" s="33">
        <v>80951</v>
      </c>
      <c r="EQ83" s="33">
        <v>80788</v>
      </c>
      <c r="ER83" s="33">
        <v>80454</v>
      </c>
      <c r="ES83" s="33">
        <v>80008</v>
      </c>
      <c r="ET83" s="33">
        <v>79427</v>
      </c>
      <c r="EU83" s="33">
        <v>78865</v>
      </c>
      <c r="EV83" s="33">
        <v>78238</v>
      </c>
    </row>
    <row r="84" spans="1:152" x14ac:dyDescent="0.25">
      <c r="A84" s="40">
        <v>76</v>
      </c>
      <c r="B84" s="33">
        <v>1193</v>
      </c>
      <c r="C84" s="33">
        <v>1215</v>
      </c>
      <c r="D84" s="33">
        <v>1211</v>
      </c>
      <c r="E84" s="33">
        <v>1236</v>
      </c>
      <c r="F84" s="33">
        <v>1263</v>
      </c>
      <c r="G84" s="33">
        <v>1293</v>
      </c>
      <c r="H84" s="33">
        <v>1331</v>
      </c>
      <c r="I84" s="33">
        <v>1368</v>
      </c>
      <c r="J84" s="33">
        <v>1413</v>
      </c>
      <c r="K84" s="33">
        <v>1458</v>
      </c>
      <c r="L84" s="33">
        <v>1507</v>
      </c>
      <c r="M84" s="33">
        <v>1561</v>
      </c>
      <c r="N84" s="33">
        <v>1617</v>
      </c>
      <c r="O84" s="33">
        <v>1680</v>
      </c>
      <c r="P84" s="33">
        <v>1746</v>
      </c>
      <c r="Q84" s="33">
        <v>1816</v>
      </c>
      <c r="R84" s="33">
        <v>1888</v>
      </c>
      <c r="S84" s="33">
        <v>1963</v>
      </c>
      <c r="T84" s="33">
        <v>2043</v>
      </c>
      <c r="U84" s="33">
        <v>2124</v>
      </c>
      <c r="V84" s="33">
        <v>2207</v>
      </c>
      <c r="W84" s="33">
        <v>2298</v>
      </c>
      <c r="X84" s="33">
        <v>2389</v>
      </c>
      <c r="Y84" s="33">
        <v>2483</v>
      </c>
      <c r="Z84" s="33">
        <v>2586</v>
      </c>
      <c r="AA84" s="33">
        <v>2694</v>
      </c>
      <c r="AB84" s="33">
        <v>2801</v>
      </c>
      <c r="AC84" s="33">
        <v>2916</v>
      </c>
      <c r="AD84" s="33">
        <v>3033</v>
      </c>
      <c r="AE84" s="33">
        <v>3152</v>
      </c>
      <c r="AF84" s="33">
        <v>3275</v>
      </c>
      <c r="AG84" s="33">
        <v>3404</v>
      </c>
      <c r="AH84" s="33">
        <v>3538</v>
      </c>
      <c r="AI84" s="33">
        <v>3683</v>
      </c>
      <c r="AJ84" s="33">
        <v>3838</v>
      </c>
      <c r="AK84" s="33">
        <v>4001</v>
      </c>
      <c r="AL84" s="33">
        <v>4173</v>
      </c>
      <c r="AM84" s="33">
        <v>4349</v>
      </c>
      <c r="AN84" s="33">
        <v>4536</v>
      </c>
      <c r="AO84" s="33">
        <v>4732</v>
      </c>
      <c r="AP84" s="33">
        <v>4937</v>
      </c>
      <c r="AQ84" s="33">
        <v>5152</v>
      </c>
      <c r="AR84" s="33">
        <v>5386</v>
      </c>
      <c r="AS84" s="33">
        <v>5640</v>
      </c>
      <c r="AT84" s="33">
        <v>5912</v>
      </c>
      <c r="AU84" s="33">
        <v>6207</v>
      </c>
      <c r="AV84" s="33">
        <v>6510</v>
      </c>
      <c r="AW84" s="33">
        <v>6843</v>
      </c>
      <c r="AX84" s="33">
        <v>7171</v>
      </c>
      <c r="AY84" s="33">
        <v>7508</v>
      </c>
      <c r="AZ84" s="33">
        <v>7858</v>
      </c>
      <c r="BA84" s="33">
        <v>8221</v>
      </c>
      <c r="BB84" s="33">
        <v>8581</v>
      </c>
      <c r="BC84" s="33">
        <v>8954</v>
      </c>
      <c r="BD84" s="33">
        <v>9351</v>
      </c>
      <c r="BE84" s="33">
        <v>9786</v>
      </c>
      <c r="BF84" s="33">
        <v>10247</v>
      </c>
      <c r="BG84" s="33">
        <v>10714</v>
      </c>
      <c r="BH84" s="33">
        <v>11184</v>
      </c>
      <c r="BI84" s="33">
        <v>11641</v>
      </c>
      <c r="BJ84" s="33">
        <v>12085</v>
      </c>
      <c r="BK84" s="33">
        <v>12514</v>
      </c>
      <c r="BL84" s="33">
        <v>13006</v>
      </c>
      <c r="BM84" s="33">
        <v>13492</v>
      </c>
      <c r="BN84" s="33">
        <v>13845</v>
      </c>
      <c r="BO84" s="33">
        <v>14010</v>
      </c>
      <c r="BP84" s="33">
        <v>14058</v>
      </c>
      <c r="BQ84" s="33">
        <v>14093</v>
      </c>
      <c r="BR84" s="33">
        <v>14259</v>
      </c>
      <c r="BS84" s="33">
        <v>14609</v>
      </c>
      <c r="BT84" s="33">
        <v>15163</v>
      </c>
      <c r="BU84" s="33">
        <v>15889</v>
      </c>
      <c r="BV84" s="33">
        <v>16769</v>
      </c>
      <c r="BW84" s="33">
        <v>17666</v>
      </c>
      <c r="BX84" s="33">
        <v>18362</v>
      </c>
      <c r="BY84" s="33">
        <v>18715</v>
      </c>
      <c r="BZ84" s="33">
        <v>17949</v>
      </c>
      <c r="CA84" s="33">
        <v>21418</v>
      </c>
      <c r="CB84" s="33">
        <v>22228</v>
      </c>
      <c r="CC84" s="33">
        <v>23084</v>
      </c>
      <c r="CD84" s="33">
        <v>24006</v>
      </c>
      <c r="CE84" s="33">
        <v>25012</v>
      </c>
      <c r="CF84" s="33">
        <v>26001</v>
      </c>
      <c r="CG84" s="33">
        <v>27191</v>
      </c>
      <c r="CH84" s="33">
        <v>28450</v>
      </c>
      <c r="CI84" s="33">
        <v>29769</v>
      </c>
      <c r="CJ84" s="33">
        <v>31090</v>
      </c>
      <c r="CK84" s="33">
        <v>32005</v>
      </c>
      <c r="CL84" s="33">
        <v>33306</v>
      </c>
      <c r="CM84" s="33">
        <v>34548</v>
      </c>
      <c r="CN84" s="33">
        <v>35716</v>
      </c>
      <c r="CO84" s="33">
        <v>36824</v>
      </c>
      <c r="CP84" s="33">
        <v>37211</v>
      </c>
      <c r="CQ84" s="33">
        <v>38366</v>
      </c>
      <c r="CR84" s="33">
        <v>39533</v>
      </c>
      <c r="CS84" s="33">
        <v>40676</v>
      </c>
      <c r="CT84" s="33">
        <v>41882</v>
      </c>
      <c r="CU84" s="33">
        <v>42540</v>
      </c>
      <c r="CV84" s="33">
        <v>43892</v>
      </c>
      <c r="CW84" s="33">
        <v>45114</v>
      </c>
      <c r="CX84" s="33">
        <v>46337</v>
      </c>
      <c r="CY84" s="33">
        <v>47599</v>
      </c>
      <c r="CZ84" s="33">
        <v>48664</v>
      </c>
      <c r="DA84" s="33">
        <v>49863</v>
      </c>
      <c r="DB84" s="33">
        <v>51049</v>
      </c>
      <c r="DC84" s="33">
        <v>52264</v>
      </c>
      <c r="DD84" s="33">
        <v>53611</v>
      </c>
      <c r="DE84" s="33">
        <v>55741</v>
      </c>
      <c r="DF84" s="33">
        <v>57135</v>
      </c>
      <c r="DG84" s="33">
        <v>58642</v>
      </c>
      <c r="DH84" s="33">
        <v>60152</v>
      </c>
      <c r="DI84" s="33">
        <v>61683</v>
      </c>
      <c r="DJ84" s="33">
        <v>63054</v>
      </c>
      <c r="DK84" s="33">
        <v>64448</v>
      </c>
      <c r="DL84" s="33">
        <v>65756</v>
      </c>
      <c r="DM84" s="33">
        <v>67007</v>
      </c>
      <c r="DN84" s="33">
        <v>68245</v>
      </c>
      <c r="DO84" s="33">
        <v>70194</v>
      </c>
      <c r="DP84" s="33">
        <v>71446</v>
      </c>
      <c r="DQ84" s="33">
        <v>72665</v>
      </c>
      <c r="DR84" s="33">
        <v>73773</v>
      </c>
      <c r="DS84" s="33">
        <v>74570</v>
      </c>
      <c r="DT84" s="33">
        <v>75071</v>
      </c>
      <c r="DU84" s="33">
        <v>75635</v>
      </c>
      <c r="DV84" s="33">
        <v>76174</v>
      </c>
      <c r="DW84" s="33">
        <v>76810</v>
      </c>
      <c r="DX84" s="33">
        <v>77426</v>
      </c>
      <c r="DY84" s="33">
        <v>78550</v>
      </c>
      <c r="DZ84" s="33">
        <v>79173</v>
      </c>
      <c r="EA84" s="33">
        <v>79698</v>
      </c>
      <c r="EB84" s="33">
        <v>80050</v>
      </c>
      <c r="EC84" s="33">
        <v>78449</v>
      </c>
      <c r="ED84" s="33">
        <v>75865</v>
      </c>
      <c r="EE84" s="33">
        <v>71391</v>
      </c>
      <c r="EF84" s="33">
        <v>70830</v>
      </c>
      <c r="EG84" s="33">
        <v>73141</v>
      </c>
      <c r="EH84" s="33">
        <v>76084</v>
      </c>
      <c r="EI84" s="33">
        <v>77816</v>
      </c>
      <c r="EJ84" s="33">
        <v>78421</v>
      </c>
      <c r="EK84" s="33">
        <v>78610</v>
      </c>
      <c r="EL84" s="33">
        <v>78772</v>
      </c>
      <c r="EM84" s="33">
        <v>79136</v>
      </c>
      <c r="EN84" s="33">
        <v>79670</v>
      </c>
      <c r="EO84" s="33">
        <v>80051</v>
      </c>
      <c r="EP84" s="33">
        <v>80234</v>
      </c>
      <c r="EQ84" s="33">
        <v>80249</v>
      </c>
      <c r="ER84" s="33">
        <v>80097</v>
      </c>
      <c r="ES84" s="33">
        <v>79776</v>
      </c>
      <c r="ET84" s="33">
        <v>79344</v>
      </c>
      <c r="EU84" s="33">
        <v>78777</v>
      </c>
      <c r="EV84" s="33">
        <v>78229</v>
      </c>
    </row>
    <row r="85" spans="1:152" x14ac:dyDescent="0.25">
      <c r="A85" s="40">
        <v>77</v>
      </c>
      <c r="B85" s="33">
        <v>1042</v>
      </c>
      <c r="C85" s="33">
        <v>1064</v>
      </c>
      <c r="D85" s="33">
        <v>1087</v>
      </c>
      <c r="E85" s="33">
        <v>1085</v>
      </c>
      <c r="F85" s="33">
        <v>1110</v>
      </c>
      <c r="G85" s="33">
        <v>1137</v>
      </c>
      <c r="H85" s="33">
        <v>1167</v>
      </c>
      <c r="I85" s="33">
        <v>1203</v>
      </c>
      <c r="J85" s="33">
        <v>1239</v>
      </c>
      <c r="K85" s="33">
        <v>1282</v>
      </c>
      <c r="L85" s="33">
        <v>1325</v>
      </c>
      <c r="M85" s="33">
        <v>1371</v>
      </c>
      <c r="N85" s="33">
        <v>1422</v>
      </c>
      <c r="O85" s="33">
        <v>1475</v>
      </c>
      <c r="P85" s="33">
        <v>1534</v>
      </c>
      <c r="Q85" s="33">
        <v>1597</v>
      </c>
      <c r="R85" s="33">
        <v>1663</v>
      </c>
      <c r="S85" s="33">
        <v>1731</v>
      </c>
      <c r="T85" s="33">
        <v>1801</v>
      </c>
      <c r="U85" s="33">
        <v>1876</v>
      </c>
      <c r="V85" s="33">
        <v>1952</v>
      </c>
      <c r="W85" s="33">
        <v>2030</v>
      </c>
      <c r="X85" s="33">
        <v>2113</v>
      </c>
      <c r="Y85" s="33">
        <v>2198</v>
      </c>
      <c r="Z85" s="33">
        <v>2286</v>
      </c>
      <c r="AA85" s="33">
        <v>2382</v>
      </c>
      <c r="AB85" s="33">
        <v>2483</v>
      </c>
      <c r="AC85" s="33">
        <v>2583</v>
      </c>
      <c r="AD85" s="33">
        <v>2691</v>
      </c>
      <c r="AE85" s="33">
        <v>2800</v>
      </c>
      <c r="AF85" s="33">
        <v>2911</v>
      </c>
      <c r="AG85" s="33">
        <v>3026</v>
      </c>
      <c r="AH85" s="33">
        <v>3146</v>
      </c>
      <c r="AI85" s="33">
        <v>3274</v>
      </c>
      <c r="AJ85" s="33">
        <v>3412</v>
      </c>
      <c r="AK85" s="33">
        <v>3559</v>
      </c>
      <c r="AL85" s="33">
        <v>3715</v>
      </c>
      <c r="AM85" s="33">
        <v>3879</v>
      </c>
      <c r="AN85" s="33">
        <v>4047</v>
      </c>
      <c r="AO85" s="33">
        <v>4225</v>
      </c>
      <c r="AP85" s="33">
        <v>4412</v>
      </c>
      <c r="AQ85" s="33">
        <v>4608</v>
      </c>
      <c r="AR85" s="33">
        <v>4813</v>
      </c>
      <c r="AS85" s="33">
        <v>5036</v>
      </c>
      <c r="AT85" s="33">
        <v>5280</v>
      </c>
      <c r="AU85" s="33">
        <v>5539</v>
      </c>
      <c r="AV85" s="33">
        <v>5821</v>
      </c>
      <c r="AW85" s="33">
        <v>6111</v>
      </c>
      <c r="AX85" s="33">
        <v>6429</v>
      </c>
      <c r="AY85" s="33">
        <v>6744</v>
      </c>
      <c r="AZ85" s="33">
        <v>7067</v>
      </c>
      <c r="BA85" s="33">
        <v>7409</v>
      </c>
      <c r="BB85" s="33">
        <v>7762</v>
      </c>
      <c r="BC85" s="33">
        <v>8112</v>
      </c>
      <c r="BD85" s="33">
        <v>8472</v>
      </c>
      <c r="BE85" s="33">
        <v>8858</v>
      </c>
      <c r="BF85" s="33">
        <v>9280</v>
      </c>
      <c r="BG85" s="33">
        <v>9728</v>
      </c>
      <c r="BH85" s="33">
        <v>10181</v>
      </c>
      <c r="BI85" s="33">
        <v>10638</v>
      </c>
      <c r="BJ85" s="33">
        <v>11084</v>
      </c>
      <c r="BK85" s="33">
        <v>11517</v>
      </c>
      <c r="BL85" s="33">
        <v>11944</v>
      </c>
      <c r="BM85" s="33">
        <v>12422</v>
      </c>
      <c r="BN85" s="33">
        <v>12894</v>
      </c>
      <c r="BO85" s="33">
        <v>13240</v>
      </c>
      <c r="BP85" s="33">
        <v>13407</v>
      </c>
      <c r="BQ85" s="33">
        <v>13461</v>
      </c>
      <c r="BR85" s="33">
        <v>13503</v>
      </c>
      <c r="BS85" s="33">
        <v>13670</v>
      </c>
      <c r="BT85" s="33">
        <v>14015</v>
      </c>
      <c r="BU85" s="33">
        <v>14523</v>
      </c>
      <c r="BV85" s="33">
        <v>15247</v>
      </c>
      <c r="BW85" s="33">
        <v>16166</v>
      </c>
      <c r="BX85" s="33">
        <v>17045</v>
      </c>
      <c r="BY85" s="33">
        <v>17730</v>
      </c>
      <c r="BZ85" s="33">
        <v>18085</v>
      </c>
      <c r="CA85" s="33">
        <v>17358</v>
      </c>
      <c r="CB85" s="33">
        <v>20727</v>
      </c>
      <c r="CC85" s="33">
        <v>21526</v>
      </c>
      <c r="CD85" s="33">
        <v>22371</v>
      </c>
      <c r="CE85" s="33">
        <v>23280</v>
      </c>
      <c r="CF85" s="33">
        <v>24271</v>
      </c>
      <c r="CG85" s="33">
        <v>25247</v>
      </c>
      <c r="CH85" s="33">
        <v>26419</v>
      </c>
      <c r="CI85" s="33">
        <v>27659</v>
      </c>
      <c r="CJ85" s="33">
        <v>28958</v>
      </c>
      <c r="CK85" s="33">
        <v>30260</v>
      </c>
      <c r="CL85" s="33">
        <v>31168</v>
      </c>
      <c r="CM85" s="33">
        <v>32453</v>
      </c>
      <c r="CN85" s="33">
        <v>33681</v>
      </c>
      <c r="CO85" s="33">
        <v>34837</v>
      </c>
      <c r="CP85" s="33">
        <v>35936</v>
      </c>
      <c r="CQ85" s="33">
        <v>36332</v>
      </c>
      <c r="CR85" s="33">
        <v>37477</v>
      </c>
      <c r="CS85" s="33">
        <v>38635</v>
      </c>
      <c r="CT85" s="33">
        <v>39770</v>
      </c>
      <c r="CU85" s="33">
        <v>40967</v>
      </c>
      <c r="CV85" s="33">
        <v>41629</v>
      </c>
      <c r="CW85" s="33">
        <v>42970</v>
      </c>
      <c r="CX85" s="33">
        <v>44184</v>
      </c>
      <c r="CY85" s="33">
        <v>45400</v>
      </c>
      <c r="CZ85" s="33">
        <v>46655</v>
      </c>
      <c r="DA85" s="33">
        <v>47717</v>
      </c>
      <c r="DB85" s="33">
        <v>48911</v>
      </c>
      <c r="DC85" s="33">
        <v>50092</v>
      </c>
      <c r="DD85" s="33">
        <v>51302</v>
      </c>
      <c r="DE85" s="33">
        <v>52643</v>
      </c>
      <c r="DF85" s="33">
        <v>54752</v>
      </c>
      <c r="DG85" s="33">
        <v>56140</v>
      </c>
      <c r="DH85" s="33">
        <v>57639</v>
      </c>
      <c r="DI85" s="33">
        <v>59142</v>
      </c>
      <c r="DJ85" s="33">
        <v>60666</v>
      </c>
      <c r="DK85" s="33">
        <v>62033</v>
      </c>
      <c r="DL85" s="33">
        <v>63422</v>
      </c>
      <c r="DM85" s="33">
        <v>64728</v>
      </c>
      <c r="DN85" s="33">
        <v>65978</v>
      </c>
      <c r="DO85" s="33">
        <v>67215</v>
      </c>
      <c r="DP85" s="33">
        <v>69153</v>
      </c>
      <c r="DQ85" s="33">
        <v>70404</v>
      </c>
      <c r="DR85" s="33">
        <v>71623</v>
      </c>
      <c r="DS85" s="33">
        <v>72733</v>
      </c>
      <c r="DT85" s="33">
        <v>73537</v>
      </c>
      <c r="DU85" s="33">
        <v>74048</v>
      </c>
      <c r="DV85" s="33">
        <v>74622</v>
      </c>
      <c r="DW85" s="33">
        <v>75170</v>
      </c>
      <c r="DX85" s="33">
        <v>75815</v>
      </c>
      <c r="DY85" s="33">
        <v>76439</v>
      </c>
      <c r="DZ85" s="33">
        <v>77565</v>
      </c>
      <c r="EA85" s="33">
        <v>78196</v>
      </c>
      <c r="EB85" s="33">
        <v>78730</v>
      </c>
      <c r="EC85" s="33">
        <v>79094</v>
      </c>
      <c r="ED85" s="33">
        <v>77527</v>
      </c>
      <c r="EE85" s="33">
        <v>74987</v>
      </c>
      <c r="EF85" s="33">
        <v>70578</v>
      </c>
      <c r="EG85" s="33">
        <v>70036</v>
      </c>
      <c r="EH85" s="33">
        <v>72333</v>
      </c>
      <c r="EI85" s="33">
        <v>75257</v>
      </c>
      <c r="EJ85" s="33">
        <v>76983</v>
      </c>
      <c r="EK85" s="33">
        <v>77594</v>
      </c>
      <c r="EL85" s="33">
        <v>77794</v>
      </c>
      <c r="EM85" s="33">
        <v>77966</v>
      </c>
      <c r="EN85" s="33">
        <v>78338</v>
      </c>
      <c r="EO85" s="33">
        <v>78879</v>
      </c>
      <c r="EP85" s="33">
        <v>79268</v>
      </c>
      <c r="EQ85" s="33">
        <v>79460</v>
      </c>
      <c r="ER85" s="33">
        <v>79486</v>
      </c>
      <c r="ES85" s="33">
        <v>79347</v>
      </c>
      <c r="ET85" s="33">
        <v>79039</v>
      </c>
      <c r="EU85" s="33">
        <v>78622</v>
      </c>
      <c r="EV85" s="33">
        <v>78070</v>
      </c>
    </row>
    <row r="86" spans="1:152" x14ac:dyDescent="0.25">
      <c r="A86" s="40">
        <v>78</v>
      </c>
      <c r="B86" s="33">
        <v>898</v>
      </c>
      <c r="C86" s="33">
        <v>922</v>
      </c>
      <c r="D86" s="33">
        <v>943</v>
      </c>
      <c r="E86" s="33">
        <v>966</v>
      </c>
      <c r="F86" s="33">
        <v>967</v>
      </c>
      <c r="G86" s="33">
        <v>991</v>
      </c>
      <c r="H86" s="33">
        <v>1017</v>
      </c>
      <c r="I86" s="33">
        <v>1046</v>
      </c>
      <c r="J86" s="33">
        <v>1080</v>
      </c>
      <c r="K86" s="33">
        <v>1114</v>
      </c>
      <c r="L86" s="33">
        <v>1155</v>
      </c>
      <c r="M86" s="33">
        <v>1196</v>
      </c>
      <c r="N86" s="33">
        <v>1239</v>
      </c>
      <c r="O86" s="33">
        <v>1287</v>
      </c>
      <c r="P86" s="33">
        <v>1336</v>
      </c>
      <c r="Q86" s="33">
        <v>1392</v>
      </c>
      <c r="R86" s="33">
        <v>1451</v>
      </c>
      <c r="S86" s="33">
        <v>1512</v>
      </c>
      <c r="T86" s="33">
        <v>1575</v>
      </c>
      <c r="U86" s="33">
        <v>1641</v>
      </c>
      <c r="V86" s="33">
        <v>1711</v>
      </c>
      <c r="W86" s="33">
        <v>1782</v>
      </c>
      <c r="X86" s="33">
        <v>1851</v>
      </c>
      <c r="Y86" s="33">
        <v>1928</v>
      </c>
      <c r="Z86" s="33">
        <v>2007</v>
      </c>
      <c r="AA86" s="33">
        <v>2089</v>
      </c>
      <c r="AB86" s="33">
        <v>2178</v>
      </c>
      <c r="AC86" s="33">
        <v>2272</v>
      </c>
      <c r="AD86" s="33">
        <v>2366</v>
      </c>
      <c r="AE86" s="33">
        <v>2466</v>
      </c>
      <c r="AF86" s="33">
        <v>2566</v>
      </c>
      <c r="AG86" s="33">
        <v>2669</v>
      </c>
      <c r="AH86" s="33">
        <v>2775</v>
      </c>
      <c r="AI86" s="33">
        <v>2889</v>
      </c>
      <c r="AJ86" s="33">
        <v>3011</v>
      </c>
      <c r="AK86" s="33">
        <v>3141</v>
      </c>
      <c r="AL86" s="33">
        <v>3281</v>
      </c>
      <c r="AM86" s="33">
        <v>3429</v>
      </c>
      <c r="AN86" s="33">
        <v>3584</v>
      </c>
      <c r="AO86" s="33">
        <v>3744</v>
      </c>
      <c r="AP86" s="33">
        <v>3914</v>
      </c>
      <c r="AQ86" s="33">
        <v>4092</v>
      </c>
      <c r="AR86" s="33">
        <v>4278</v>
      </c>
      <c r="AS86" s="33">
        <v>4475</v>
      </c>
      <c r="AT86" s="33">
        <v>4687</v>
      </c>
      <c r="AU86" s="33">
        <v>4920</v>
      </c>
      <c r="AV86" s="33">
        <v>5166</v>
      </c>
      <c r="AW86" s="33">
        <v>5436</v>
      </c>
      <c r="AX86" s="33">
        <v>5713</v>
      </c>
      <c r="AY86" s="33">
        <v>6016</v>
      </c>
      <c r="AZ86" s="33">
        <v>6317</v>
      </c>
      <c r="BA86" s="33">
        <v>6632</v>
      </c>
      <c r="BB86" s="33">
        <v>6964</v>
      </c>
      <c r="BC86" s="33">
        <v>7306</v>
      </c>
      <c r="BD86" s="33">
        <v>7642</v>
      </c>
      <c r="BE86" s="33">
        <v>7991</v>
      </c>
      <c r="BF86" s="33">
        <v>8365</v>
      </c>
      <c r="BG86" s="33">
        <v>8774</v>
      </c>
      <c r="BH86" s="33">
        <v>9208</v>
      </c>
      <c r="BI86" s="33">
        <v>9646</v>
      </c>
      <c r="BJ86" s="33">
        <v>10090</v>
      </c>
      <c r="BK86" s="33">
        <v>10523</v>
      </c>
      <c r="BL86" s="33">
        <v>10951</v>
      </c>
      <c r="BM86" s="33">
        <v>11365</v>
      </c>
      <c r="BN86" s="33">
        <v>11827</v>
      </c>
      <c r="BO86" s="33">
        <v>12284</v>
      </c>
      <c r="BP86" s="33">
        <v>12622</v>
      </c>
      <c r="BQ86" s="33">
        <v>12789</v>
      </c>
      <c r="BR86" s="33">
        <v>12848</v>
      </c>
      <c r="BS86" s="33">
        <v>12896</v>
      </c>
      <c r="BT86" s="33">
        <v>13065</v>
      </c>
      <c r="BU86" s="33">
        <v>13372</v>
      </c>
      <c r="BV86" s="33">
        <v>13883</v>
      </c>
      <c r="BW86" s="33">
        <v>14643</v>
      </c>
      <c r="BX86" s="33">
        <v>15540</v>
      </c>
      <c r="BY86" s="33">
        <v>16399</v>
      </c>
      <c r="BZ86" s="33">
        <v>17072</v>
      </c>
      <c r="CA86" s="33">
        <v>17429</v>
      </c>
      <c r="CB86" s="33">
        <v>16741</v>
      </c>
      <c r="CC86" s="33">
        <v>20006</v>
      </c>
      <c r="CD86" s="33">
        <v>20793</v>
      </c>
      <c r="CE86" s="33">
        <v>21625</v>
      </c>
      <c r="CF86" s="33">
        <v>22520</v>
      </c>
      <c r="CG86" s="33">
        <v>23495</v>
      </c>
      <c r="CH86" s="33">
        <v>24457</v>
      </c>
      <c r="CI86" s="33">
        <v>25609</v>
      </c>
      <c r="CJ86" s="33">
        <v>26828</v>
      </c>
      <c r="CK86" s="33">
        <v>28106</v>
      </c>
      <c r="CL86" s="33">
        <v>29388</v>
      </c>
      <c r="CM86" s="33">
        <v>30287</v>
      </c>
      <c r="CN86" s="33">
        <v>31554</v>
      </c>
      <c r="CO86" s="33">
        <v>32767</v>
      </c>
      <c r="CP86" s="33">
        <v>33910</v>
      </c>
      <c r="CQ86" s="33">
        <v>34999</v>
      </c>
      <c r="CR86" s="33">
        <v>35403</v>
      </c>
      <c r="CS86" s="33">
        <v>36537</v>
      </c>
      <c r="CT86" s="33">
        <v>37685</v>
      </c>
      <c r="CU86" s="33">
        <v>38811</v>
      </c>
      <c r="CV86" s="33">
        <v>39998</v>
      </c>
      <c r="CW86" s="33">
        <v>40663</v>
      </c>
      <c r="CX86" s="33">
        <v>41992</v>
      </c>
      <c r="CY86" s="33">
        <v>43197</v>
      </c>
      <c r="CZ86" s="33">
        <v>44405</v>
      </c>
      <c r="DA86" s="33">
        <v>45652</v>
      </c>
      <c r="DB86" s="33">
        <v>46710</v>
      </c>
      <c r="DC86" s="33">
        <v>47898</v>
      </c>
      <c r="DD86" s="33">
        <v>49073</v>
      </c>
      <c r="DE86" s="33">
        <v>50278</v>
      </c>
      <c r="DF86" s="33">
        <v>51611</v>
      </c>
      <c r="DG86" s="33">
        <v>53698</v>
      </c>
      <c r="DH86" s="33">
        <v>55079</v>
      </c>
      <c r="DI86" s="33">
        <v>56569</v>
      </c>
      <c r="DJ86" s="33">
        <v>58063</v>
      </c>
      <c r="DK86" s="33">
        <v>59579</v>
      </c>
      <c r="DL86" s="33">
        <v>60941</v>
      </c>
      <c r="DM86" s="33">
        <v>62325</v>
      </c>
      <c r="DN86" s="33">
        <v>63627</v>
      </c>
      <c r="DO86" s="33">
        <v>64875</v>
      </c>
      <c r="DP86" s="33">
        <v>66111</v>
      </c>
      <c r="DQ86" s="33">
        <v>68036</v>
      </c>
      <c r="DR86" s="33">
        <v>69286</v>
      </c>
      <c r="DS86" s="33">
        <v>70505</v>
      </c>
      <c r="DT86" s="33">
        <v>71617</v>
      </c>
      <c r="DU86" s="33">
        <v>72427</v>
      </c>
      <c r="DV86" s="33">
        <v>72949</v>
      </c>
      <c r="DW86" s="33">
        <v>73532</v>
      </c>
      <c r="DX86" s="33">
        <v>74090</v>
      </c>
      <c r="DY86" s="33">
        <v>74743</v>
      </c>
      <c r="DZ86" s="33">
        <v>75376</v>
      </c>
      <c r="EA86" s="33">
        <v>76503</v>
      </c>
      <c r="EB86" s="33">
        <v>77143</v>
      </c>
      <c r="EC86" s="33">
        <v>77686</v>
      </c>
      <c r="ED86" s="33">
        <v>78062</v>
      </c>
      <c r="EE86" s="33">
        <v>76531</v>
      </c>
      <c r="EF86" s="33">
        <v>74038</v>
      </c>
      <c r="EG86" s="33">
        <v>69699</v>
      </c>
      <c r="EH86" s="33">
        <v>69177</v>
      </c>
      <c r="EI86" s="33">
        <v>71459</v>
      </c>
      <c r="EJ86" s="33">
        <v>74361</v>
      </c>
      <c r="EK86" s="33">
        <v>76080</v>
      </c>
      <c r="EL86" s="33">
        <v>76698</v>
      </c>
      <c r="EM86" s="33">
        <v>76909</v>
      </c>
      <c r="EN86" s="33">
        <v>77092</v>
      </c>
      <c r="EO86" s="33">
        <v>77472</v>
      </c>
      <c r="EP86" s="33">
        <v>78020</v>
      </c>
      <c r="EQ86" s="33">
        <v>78417</v>
      </c>
      <c r="ER86" s="33">
        <v>78619</v>
      </c>
      <c r="ES86" s="33">
        <v>78656</v>
      </c>
      <c r="ET86" s="33">
        <v>78530</v>
      </c>
      <c r="EU86" s="33">
        <v>78237</v>
      </c>
      <c r="EV86" s="33">
        <v>77835</v>
      </c>
    </row>
    <row r="87" spans="1:152" x14ac:dyDescent="0.25">
      <c r="A87" s="40">
        <v>79</v>
      </c>
      <c r="B87" s="33">
        <v>702</v>
      </c>
      <c r="C87" s="33">
        <v>787</v>
      </c>
      <c r="D87" s="33">
        <v>810</v>
      </c>
      <c r="E87" s="33">
        <v>830</v>
      </c>
      <c r="F87" s="33">
        <v>853</v>
      </c>
      <c r="G87" s="33">
        <v>855</v>
      </c>
      <c r="H87" s="33">
        <v>879</v>
      </c>
      <c r="I87" s="33">
        <v>904</v>
      </c>
      <c r="J87" s="33">
        <v>932</v>
      </c>
      <c r="K87" s="33">
        <v>964</v>
      </c>
      <c r="L87" s="33">
        <v>996</v>
      </c>
      <c r="M87" s="33">
        <v>1034</v>
      </c>
      <c r="N87" s="33">
        <v>1072</v>
      </c>
      <c r="O87" s="33">
        <v>1112</v>
      </c>
      <c r="P87" s="33">
        <v>1156</v>
      </c>
      <c r="Q87" s="33">
        <v>1203</v>
      </c>
      <c r="R87" s="33">
        <v>1254</v>
      </c>
      <c r="S87" s="33">
        <v>1309</v>
      </c>
      <c r="T87" s="33">
        <v>1366</v>
      </c>
      <c r="U87" s="33">
        <v>1424</v>
      </c>
      <c r="V87" s="33">
        <v>1485</v>
      </c>
      <c r="W87" s="33">
        <v>1550</v>
      </c>
      <c r="X87" s="33">
        <v>1612</v>
      </c>
      <c r="Y87" s="33">
        <v>1676</v>
      </c>
      <c r="Z87" s="33">
        <v>1747</v>
      </c>
      <c r="AA87" s="33">
        <v>1821</v>
      </c>
      <c r="AB87" s="33">
        <v>1897</v>
      </c>
      <c r="AC87" s="33">
        <v>1979</v>
      </c>
      <c r="AD87" s="33">
        <v>2065</v>
      </c>
      <c r="AE87" s="33">
        <v>2152</v>
      </c>
      <c r="AF87" s="33">
        <v>2244</v>
      </c>
      <c r="AG87" s="33">
        <v>2335</v>
      </c>
      <c r="AH87" s="33">
        <v>2430</v>
      </c>
      <c r="AI87" s="33">
        <v>2530</v>
      </c>
      <c r="AJ87" s="33">
        <v>2638</v>
      </c>
      <c r="AK87" s="33">
        <v>2753</v>
      </c>
      <c r="AL87" s="33">
        <v>2876</v>
      </c>
      <c r="AM87" s="33">
        <v>3008</v>
      </c>
      <c r="AN87" s="33">
        <v>3147</v>
      </c>
      <c r="AO87" s="33">
        <v>3294</v>
      </c>
      <c r="AP87" s="33">
        <v>3447</v>
      </c>
      <c r="AQ87" s="33">
        <v>3609</v>
      </c>
      <c r="AR87" s="33">
        <v>3777</v>
      </c>
      <c r="AS87" s="33">
        <v>3955</v>
      </c>
      <c r="AT87" s="33">
        <v>4143</v>
      </c>
      <c r="AU87" s="33">
        <v>4345</v>
      </c>
      <c r="AV87" s="33">
        <v>4566</v>
      </c>
      <c r="AW87" s="33">
        <v>4801</v>
      </c>
      <c r="AX87" s="33">
        <v>5058</v>
      </c>
      <c r="AY87" s="33">
        <v>5322</v>
      </c>
      <c r="AZ87" s="33">
        <v>5610</v>
      </c>
      <c r="BA87" s="33">
        <v>5903</v>
      </c>
      <c r="BB87" s="33">
        <v>6207</v>
      </c>
      <c r="BC87" s="33">
        <v>6528</v>
      </c>
      <c r="BD87" s="33">
        <v>6854</v>
      </c>
      <c r="BE87" s="33">
        <v>7179</v>
      </c>
      <c r="BF87" s="33">
        <v>7516</v>
      </c>
      <c r="BG87" s="33">
        <v>7878</v>
      </c>
      <c r="BH87" s="33">
        <v>8273</v>
      </c>
      <c r="BI87" s="33">
        <v>8692</v>
      </c>
      <c r="BJ87" s="33">
        <v>9116</v>
      </c>
      <c r="BK87" s="33">
        <v>9545</v>
      </c>
      <c r="BL87" s="33">
        <v>9971</v>
      </c>
      <c r="BM87" s="33">
        <v>10382</v>
      </c>
      <c r="BN87" s="33">
        <v>10781</v>
      </c>
      <c r="BO87" s="33">
        <v>11226</v>
      </c>
      <c r="BP87" s="33">
        <v>11666</v>
      </c>
      <c r="BQ87" s="33">
        <v>11994</v>
      </c>
      <c r="BR87" s="33">
        <v>12160</v>
      </c>
      <c r="BS87" s="33">
        <v>12222</v>
      </c>
      <c r="BT87" s="33">
        <v>12276</v>
      </c>
      <c r="BU87" s="33">
        <v>12417</v>
      </c>
      <c r="BV87" s="33">
        <v>12732</v>
      </c>
      <c r="BW87" s="33">
        <v>13278</v>
      </c>
      <c r="BX87" s="33">
        <v>14018</v>
      </c>
      <c r="BY87" s="33">
        <v>14891</v>
      </c>
      <c r="BZ87" s="33">
        <v>15729</v>
      </c>
      <c r="CA87" s="33">
        <v>16389</v>
      </c>
      <c r="CB87" s="33">
        <v>16747</v>
      </c>
      <c r="CC87" s="33">
        <v>16099</v>
      </c>
      <c r="CD87" s="33">
        <v>19255</v>
      </c>
      <c r="CE87" s="33">
        <v>20029</v>
      </c>
      <c r="CF87" s="33">
        <v>20847</v>
      </c>
      <c r="CG87" s="33">
        <v>21726</v>
      </c>
      <c r="CH87" s="33">
        <v>22684</v>
      </c>
      <c r="CI87" s="33">
        <v>23630</v>
      </c>
      <c r="CJ87" s="33">
        <v>24761</v>
      </c>
      <c r="CK87" s="33">
        <v>25957</v>
      </c>
      <c r="CL87" s="33">
        <v>27212</v>
      </c>
      <c r="CM87" s="33">
        <v>28472</v>
      </c>
      <c r="CN87" s="33">
        <v>29362</v>
      </c>
      <c r="CO87" s="33">
        <v>30609</v>
      </c>
      <c r="CP87" s="33">
        <v>31805</v>
      </c>
      <c r="CQ87" s="33">
        <v>32934</v>
      </c>
      <c r="CR87" s="33">
        <v>34011</v>
      </c>
      <c r="CS87" s="33">
        <v>34423</v>
      </c>
      <c r="CT87" s="33">
        <v>35545</v>
      </c>
      <c r="CU87" s="33">
        <v>36682</v>
      </c>
      <c r="CV87" s="33">
        <v>37797</v>
      </c>
      <c r="CW87" s="33">
        <v>38973</v>
      </c>
      <c r="CX87" s="33">
        <v>39641</v>
      </c>
      <c r="CY87" s="33">
        <v>40956</v>
      </c>
      <c r="CZ87" s="33">
        <v>42151</v>
      </c>
      <c r="DA87" s="33">
        <v>43350</v>
      </c>
      <c r="DB87" s="33">
        <v>44587</v>
      </c>
      <c r="DC87" s="33">
        <v>45640</v>
      </c>
      <c r="DD87" s="33">
        <v>46821</v>
      </c>
      <c r="DE87" s="33">
        <v>47990</v>
      </c>
      <c r="DF87" s="33">
        <v>49188</v>
      </c>
      <c r="DG87" s="33">
        <v>50512</v>
      </c>
      <c r="DH87" s="33">
        <v>52575</v>
      </c>
      <c r="DI87" s="33">
        <v>53947</v>
      </c>
      <c r="DJ87" s="33">
        <v>55427</v>
      </c>
      <c r="DK87" s="33">
        <v>56911</v>
      </c>
      <c r="DL87" s="33">
        <v>58418</v>
      </c>
      <c r="DM87" s="33">
        <v>59774</v>
      </c>
      <c r="DN87" s="33">
        <v>61152</v>
      </c>
      <c r="DO87" s="33">
        <v>62449</v>
      </c>
      <c r="DP87" s="33">
        <v>63695</v>
      </c>
      <c r="DQ87" s="33">
        <v>64928</v>
      </c>
      <c r="DR87" s="33">
        <v>66839</v>
      </c>
      <c r="DS87" s="33">
        <v>68087</v>
      </c>
      <c r="DT87" s="33">
        <v>69305</v>
      </c>
      <c r="DU87" s="33">
        <v>70418</v>
      </c>
      <c r="DV87" s="33">
        <v>71234</v>
      </c>
      <c r="DW87" s="33">
        <v>71767</v>
      </c>
      <c r="DX87" s="33">
        <v>72360</v>
      </c>
      <c r="DY87" s="33">
        <v>72928</v>
      </c>
      <c r="DZ87" s="33">
        <v>73589</v>
      </c>
      <c r="EA87" s="33">
        <v>74231</v>
      </c>
      <c r="EB87" s="33">
        <v>75359</v>
      </c>
      <c r="EC87" s="33">
        <v>76007</v>
      </c>
      <c r="ED87" s="33">
        <v>76560</v>
      </c>
      <c r="EE87" s="33">
        <v>76947</v>
      </c>
      <c r="EF87" s="33">
        <v>75455</v>
      </c>
      <c r="EG87" s="33">
        <v>73013</v>
      </c>
      <c r="EH87" s="33">
        <v>68748</v>
      </c>
      <c r="EI87" s="33">
        <v>68247</v>
      </c>
      <c r="EJ87" s="33">
        <v>70513</v>
      </c>
      <c r="EK87" s="33">
        <v>73391</v>
      </c>
      <c r="EL87" s="33">
        <v>75102</v>
      </c>
      <c r="EM87" s="33">
        <v>75726</v>
      </c>
      <c r="EN87" s="33">
        <v>75948</v>
      </c>
      <c r="EO87" s="33">
        <v>76143</v>
      </c>
      <c r="EP87" s="33">
        <v>76532</v>
      </c>
      <c r="EQ87" s="33">
        <v>77086</v>
      </c>
      <c r="ER87" s="33">
        <v>77492</v>
      </c>
      <c r="ES87" s="33">
        <v>77704</v>
      </c>
      <c r="ET87" s="33">
        <v>77753</v>
      </c>
      <c r="EU87" s="33">
        <v>77641</v>
      </c>
      <c r="EV87" s="33">
        <v>77363</v>
      </c>
    </row>
    <row r="88" spans="1:152" x14ac:dyDescent="0.25">
      <c r="A88" s="40">
        <v>80</v>
      </c>
      <c r="B88" s="33">
        <v>461</v>
      </c>
      <c r="C88" s="33">
        <v>608</v>
      </c>
      <c r="D88" s="33">
        <v>684</v>
      </c>
      <c r="E88" s="33">
        <v>706</v>
      </c>
      <c r="F88" s="33">
        <v>725</v>
      </c>
      <c r="G88" s="33">
        <v>747</v>
      </c>
      <c r="H88" s="33">
        <v>752</v>
      </c>
      <c r="I88" s="33">
        <v>774</v>
      </c>
      <c r="J88" s="33">
        <v>798</v>
      </c>
      <c r="K88" s="33">
        <v>824</v>
      </c>
      <c r="L88" s="33">
        <v>854</v>
      </c>
      <c r="M88" s="33">
        <v>884</v>
      </c>
      <c r="N88" s="33">
        <v>920</v>
      </c>
      <c r="O88" s="33">
        <v>955</v>
      </c>
      <c r="P88" s="33">
        <v>992</v>
      </c>
      <c r="Q88" s="33">
        <v>1033</v>
      </c>
      <c r="R88" s="33">
        <v>1076</v>
      </c>
      <c r="S88" s="33">
        <v>1123</v>
      </c>
      <c r="T88" s="33">
        <v>1173</v>
      </c>
      <c r="U88" s="33">
        <v>1225</v>
      </c>
      <c r="V88" s="33">
        <v>1278</v>
      </c>
      <c r="W88" s="33">
        <v>1334</v>
      </c>
      <c r="X88" s="33">
        <v>1391</v>
      </c>
      <c r="Y88" s="33">
        <v>1448</v>
      </c>
      <c r="Z88" s="33">
        <v>1507</v>
      </c>
      <c r="AA88" s="33">
        <v>1573</v>
      </c>
      <c r="AB88" s="33">
        <v>1640</v>
      </c>
      <c r="AC88" s="33">
        <v>1710</v>
      </c>
      <c r="AD88" s="33">
        <v>1785</v>
      </c>
      <c r="AE88" s="33">
        <v>1864</v>
      </c>
      <c r="AF88" s="33">
        <v>1943</v>
      </c>
      <c r="AG88" s="33">
        <v>2027</v>
      </c>
      <c r="AH88" s="33">
        <v>2110</v>
      </c>
      <c r="AI88" s="33">
        <v>2199</v>
      </c>
      <c r="AJ88" s="33">
        <v>2293</v>
      </c>
      <c r="AK88" s="33">
        <v>2395</v>
      </c>
      <c r="AL88" s="33">
        <v>2503</v>
      </c>
      <c r="AM88" s="33">
        <v>2620</v>
      </c>
      <c r="AN88" s="33">
        <v>2745</v>
      </c>
      <c r="AO88" s="33">
        <v>2876</v>
      </c>
      <c r="AP88" s="33">
        <v>3014</v>
      </c>
      <c r="AQ88" s="33">
        <v>3159</v>
      </c>
      <c r="AR88" s="33">
        <v>3313</v>
      </c>
      <c r="AS88" s="33">
        <v>3472</v>
      </c>
      <c r="AT88" s="33">
        <v>3640</v>
      </c>
      <c r="AU88" s="33">
        <v>3818</v>
      </c>
      <c r="AV88" s="33">
        <v>4010</v>
      </c>
      <c r="AW88" s="33">
        <v>4219</v>
      </c>
      <c r="AX88" s="33">
        <v>4442</v>
      </c>
      <c r="AY88" s="33">
        <v>4685</v>
      </c>
      <c r="AZ88" s="33">
        <v>4936</v>
      </c>
      <c r="BA88" s="33">
        <v>5216</v>
      </c>
      <c r="BB88" s="33">
        <v>5499</v>
      </c>
      <c r="BC88" s="33">
        <v>5793</v>
      </c>
      <c r="BD88" s="33">
        <v>6100</v>
      </c>
      <c r="BE88" s="33">
        <v>6414</v>
      </c>
      <c r="BF88" s="33">
        <v>6727</v>
      </c>
      <c r="BG88" s="33">
        <v>7053</v>
      </c>
      <c r="BH88" s="33">
        <v>7402</v>
      </c>
      <c r="BI88" s="33">
        <v>7783</v>
      </c>
      <c r="BJ88" s="33">
        <v>8187</v>
      </c>
      <c r="BK88" s="33">
        <v>8596</v>
      </c>
      <c r="BL88" s="33">
        <v>9012</v>
      </c>
      <c r="BM88" s="33">
        <v>9419</v>
      </c>
      <c r="BN88" s="33">
        <v>9812</v>
      </c>
      <c r="BO88" s="33">
        <v>10194</v>
      </c>
      <c r="BP88" s="33">
        <v>10621</v>
      </c>
      <c r="BQ88" s="33">
        <v>11042</v>
      </c>
      <c r="BR88" s="33">
        <v>11358</v>
      </c>
      <c r="BS88" s="33">
        <v>11521</v>
      </c>
      <c r="BT88" s="33">
        <v>11587</v>
      </c>
      <c r="BU88" s="33">
        <v>11620</v>
      </c>
      <c r="BV88" s="33">
        <v>11774</v>
      </c>
      <c r="BW88" s="33">
        <v>12121</v>
      </c>
      <c r="BX88" s="33">
        <v>12655</v>
      </c>
      <c r="BY88" s="33">
        <v>13374</v>
      </c>
      <c r="BZ88" s="33">
        <v>14221</v>
      </c>
      <c r="CA88" s="33">
        <v>15037</v>
      </c>
      <c r="CB88" s="33">
        <v>15683</v>
      </c>
      <c r="CC88" s="33">
        <v>16040</v>
      </c>
      <c r="CD88" s="33">
        <v>15434</v>
      </c>
      <c r="CE88" s="33">
        <v>18476</v>
      </c>
      <c r="CF88" s="33">
        <v>19235</v>
      </c>
      <c r="CG88" s="33">
        <v>20038</v>
      </c>
      <c r="CH88" s="33">
        <v>20900</v>
      </c>
      <c r="CI88" s="33">
        <v>21839</v>
      </c>
      <c r="CJ88" s="33">
        <v>22767</v>
      </c>
      <c r="CK88" s="33">
        <v>23875</v>
      </c>
      <c r="CL88" s="33">
        <v>25046</v>
      </c>
      <c r="CM88" s="33">
        <v>26276</v>
      </c>
      <c r="CN88" s="33">
        <v>27512</v>
      </c>
      <c r="CO88" s="33">
        <v>28392</v>
      </c>
      <c r="CP88" s="33">
        <v>29617</v>
      </c>
      <c r="CQ88" s="33">
        <v>30794</v>
      </c>
      <c r="CR88" s="33">
        <v>31907</v>
      </c>
      <c r="CS88" s="33">
        <v>32971</v>
      </c>
      <c r="CT88" s="33">
        <v>33391</v>
      </c>
      <c r="CU88" s="33">
        <v>34499</v>
      </c>
      <c r="CV88" s="33">
        <v>35623</v>
      </c>
      <c r="CW88" s="33">
        <v>36726</v>
      </c>
      <c r="CX88" s="33">
        <v>37889</v>
      </c>
      <c r="CY88" s="33">
        <v>38559</v>
      </c>
      <c r="CZ88" s="33">
        <v>39859</v>
      </c>
      <c r="DA88" s="33">
        <v>41042</v>
      </c>
      <c r="DB88" s="33">
        <v>42230</v>
      </c>
      <c r="DC88" s="33">
        <v>43456</v>
      </c>
      <c r="DD88" s="33">
        <v>44503</v>
      </c>
      <c r="DE88" s="33">
        <v>45675</v>
      </c>
      <c r="DF88" s="33">
        <v>46837</v>
      </c>
      <c r="DG88" s="33">
        <v>48026</v>
      </c>
      <c r="DH88" s="33">
        <v>49340</v>
      </c>
      <c r="DI88" s="33">
        <v>51376</v>
      </c>
      <c r="DJ88" s="33">
        <v>52738</v>
      </c>
      <c r="DK88" s="33">
        <v>54206</v>
      </c>
      <c r="DL88" s="33">
        <v>55679</v>
      </c>
      <c r="DM88" s="33">
        <v>57175</v>
      </c>
      <c r="DN88" s="33">
        <v>58523</v>
      </c>
      <c r="DO88" s="33">
        <v>59894</v>
      </c>
      <c r="DP88" s="33">
        <v>61185</v>
      </c>
      <c r="DQ88" s="33">
        <v>62427</v>
      </c>
      <c r="DR88" s="33">
        <v>63657</v>
      </c>
      <c r="DS88" s="33">
        <v>65551</v>
      </c>
      <c r="DT88" s="33">
        <v>66797</v>
      </c>
      <c r="DU88" s="33">
        <v>68012</v>
      </c>
      <c r="DV88" s="33">
        <v>69126</v>
      </c>
      <c r="DW88" s="33">
        <v>69947</v>
      </c>
      <c r="DX88" s="33">
        <v>70491</v>
      </c>
      <c r="DY88" s="33">
        <v>71093</v>
      </c>
      <c r="DZ88" s="33">
        <v>71671</v>
      </c>
      <c r="EA88" s="33">
        <v>72340</v>
      </c>
      <c r="EB88" s="33">
        <v>72990</v>
      </c>
      <c r="EC88" s="33">
        <v>74118</v>
      </c>
      <c r="ED88" s="33">
        <v>74775</v>
      </c>
      <c r="EE88" s="33">
        <v>75337</v>
      </c>
      <c r="EF88" s="33">
        <v>75736</v>
      </c>
      <c r="EG88" s="33">
        <v>74285</v>
      </c>
      <c r="EH88" s="33">
        <v>71897</v>
      </c>
      <c r="EI88" s="33">
        <v>67712</v>
      </c>
      <c r="EJ88" s="33">
        <v>67234</v>
      </c>
      <c r="EK88" s="33">
        <v>69481</v>
      </c>
      <c r="EL88" s="33">
        <v>72332</v>
      </c>
      <c r="EM88" s="33">
        <v>74033</v>
      </c>
      <c r="EN88" s="33">
        <v>74663</v>
      </c>
      <c r="EO88" s="33">
        <v>74897</v>
      </c>
      <c r="EP88" s="33">
        <v>75104</v>
      </c>
      <c r="EQ88" s="33">
        <v>75502</v>
      </c>
      <c r="ER88" s="33">
        <v>76062</v>
      </c>
      <c r="ES88" s="33">
        <v>76476</v>
      </c>
      <c r="ET88" s="33">
        <v>76699</v>
      </c>
      <c r="EU88" s="33">
        <v>76760</v>
      </c>
      <c r="EV88" s="33">
        <v>76663</v>
      </c>
    </row>
    <row r="89" spans="1:152" x14ac:dyDescent="0.25">
      <c r="A89" s="40">
        <v>81</v>
      </c>
      <c r="B89" s="33">
        <v>315</v>
      </c>
      <c r="C89" s="33">
        <v>394</v>
      </c>
      <c r="D89" s="33">
        <v>523</v>
      </c>
      <c r="E89" s="33">
        <v>590</v>
      </c>
      <c r="F89" s="33">
        <v>611</v>
      </c>
      <c r="G89" s="33">
        <v>629</v>
      </c>
      <c r="H89" s="33">
        <v>650</v>
      </c>
      <c r="I89" s="33">
        <v>656</v>
      </c>
      <c r="J89" s="33">
        <v>676</v>
      </c>
      <c r="K89" s="33">
        <v>698</v>
      </c>
      <c r="L89" s="33">
        <v>722</v>
      </c>
      <c r="M89" s="33">
        <v>751</v>
      </c>
      <c r="N89" s="33">
        <v>778</v>
      </c>
      <c r="O89" s="33">
        <v>811</v>
      </c>
      <c r="P89" s="33">
        <v>843</v>
      </c>
      <c r="Q89" s="33">
        <v>877</v>
      </c>
      <c r="R89" s="33">
        <v>915</v>
      </c>
      <c r="S89" s="33">
        <v>954</v>
      </c>
      <c r="T89" s="33">
        <v>997</v>
      </c>
      <c r="U89" s="33">
        <v>1042</v>
      </c>
      <c r="V89" s="33">
        <v>1090</v>
      </c>
      <c r="W89" s="33">
        <v>1138</v>
      </c>
      <c r="X89" s="33">
        <v>1186</v>
      </c>
      <c r="Y89" s="33">
        <v>1238</v>
      </c>
      <c r="Z89" s="33">
        <v>1290</v>
      </c>
      <c r="AA89" s="33">
        <v>1344</v>
      </c>
      <c r="AB89" s="33">
        <v>1404</v>
      </c>
      <c r="AC89" s="33">
        <v>1465</v>
      </c>
      <c r="AD89" s="33">
        <v>1528</v>
      </c>
      <c r="AE89" s="33">
        <v>1596</v>
      </c>
      <c r="AF89" s="33">
        <v>1668</v>
      </c>
      <c r="AG89" s="33">
        <v>1740</v>
      </c>
      <c r="AH89" s="33">
        <v>1816</v>
      </c>
      <c r="AI89" s="33">
        <v>1894</v>
      </c>
      <c r="AJ89" s="33">
        <v>1978</v>
      </c>
      <c r="AK89" s="33">
        <v>2066</v>
      </c>
      <c r="AL89" s="33">
        <v>2162</v>
      </c>
      <c r="AM89" s="33">
        <v>2264</v>
      </c>
      <c r="AN89" s="33">
        <v>2373</v>
      </c>
      <c r="AO89" s="33">
        <v>2491</v>
      </c>
      <c r="AP89" s="33">
        <v>2614</v>
      </c>
      <c r="AQ89" s="33">
        <v>2744</v>
      </c>
      <c r="AR89" s="33">
        <v>2881</v>
      </c>
      <c r="AS89" s="33">
        <v>3026</v>
      </c>
      <c r="AT89" s="33">
        <v>3176</v>
      </c>
      <c r="AU89" s="33">
        <v>3335</v>
      </c>
      <c r="AV89" s="33">
        <v>3503</v>
      </c>
      <c r="AW89" s="33">
        <v>3685</v>
      </c>
      <c r="AX89" s="33">
        <v>3883</v>
      </c>
      <c r="AY89" s="33">
        <v>4094</v>
      </c>
      <c r="AZ89" s="33">
        <v>4323</v>
      </c>
      <c r="BA89" s="33">
        <v>4568</v>
      </c>
      <c r="BB89" s="33">
        <v>4838</v>
      </c>
      <c r="BC89" s="33">
        <v>5112</v>
      </c>
      <c r="BD89" s="33">
        <v>5392</v>
      </c>
      <c r="BE89" s="33">
        <v>5686</v>
      </c>
      <c r="BF89" s="33">
        <v>5987</v>
      </c>
      <c r="BG89" s="33">
        <v>6287</v>
      </c>
      <c r="BH89" s="33">
        <v>6601</v>
      </c>
      <c r="BI89" s="33">
        <v>6936</v>
      </c>
      <c r="BJ89" s="33">
        <v>7303</v>
      </c>
      <c r="BK89" s="33">
        <v>7691</v>
      </c>
      <c r="BL89" s="33">
        <v>8085</v>
      </c>
      <c r="BM89" s="33">
        <v>8479</v>
      </c>
      <c r="BN89" s="33">
        <v>8867</v>
      </c>
      <c r="BO89" s="33">
        <v>9241</v>
      </c>
      <c r="BP89" s="33">
        <v>9605</v>
      </c>
      <c r="BQ89" s="33">
        <v>10011</v>
      </c>
      <c r="BR89" s="33">
        <v>10412</v>
      </c>
      <c r="BS89" s="33">
        <v>10714</v>
      </c>
      <c r="BT89" s="33">
        <v>10874</v>
      </c>
      <c r="BU89" s="33">
        <v>10921</v>
      </c>
      <c r="BV89" s="33">
        <v>10969</v>
      </c>
      <c r="BW89" s="33">
        <v>11155</v>
      </c>
      <c r="BX89" s="33">
        <v>11497</v>
      </c>
      <c r="BY89" s="33">
        <v>12017</v>
      </c>
      <c r="BZ89" s="33">
        <v>12714</v>
      </c>
      <c r="CA89" s="33">
        <v>13534</v>
      </c>
      <c r="CB89" s="33">
        <v>14326</v>
      </c>
      <c r="CC89" s="33">
        <v>14956</v>
      </c>
      <c r="CD89" s="33">
        <v>15312</v>
      </c>
      <c r="CE89" s="33">
        <v>14748</v>
      </c>
      <c r="CF89" s="33">
        <v>17672</v>
      </c>
      <c r="CG89" s="33">
        <v>18414</v>
      </c>
      <c r="CH89" s="33">
        <v>19200</v>
      </c>
      <c r="CI89" s="33">
        <v>20044</v>
      </c>
      <c r="CJ89" s="33">
        <v>20962</v>
      </c>
      <c r="CK89" s="33">
        <v>21871</v>
      </c>
      <c r="CL89" s="33">
        <v>22954</v>
      </c>
      <c r="CM89" s="33">
        <v>24099</v>
      </c>
      <c r="CN89" s="33">
        <v>25302</v>
      </c>
      <c r="CO89" s="33">
        <v>26511</v>
      </c>
      <c r="CP89" s="33">
        <v>27379</v>
      </c>
      <c r="CQ89" s="33">
        <v>28581</v>
      </c>
      <c r="CR89" s="33">
        <v>29737</v>
      </c>
      <c r="CS89" s="33">
        <v>30833</v>
      </c>
      <c r="CT89" s="33">
        <v>31882</v>
      </c>
      <c r="CU89" s="33">
        <v>32308</v>
      </c>
      <c r="CV89" s="33">
        <v>33401</v>
      </c>
      <c r="CW89" s="33">
        <v>34510</v>
      </c>
      <c r="CX89" s="33">
        <v>35600</v>
      </c>
      <c r="CY89" s="33">
        <v>36748</v>
      </c>
      <c r="CZ89" s="33">
        <v>37419</v>
      </c>
      <c r="DA89" s="33">
        <v>38702</v>
      </c>
      <c r="DB89" s="33">
        <v>39872</v>
      </c>
      <c r="DC89" s="33">
        <v>41047</v>
      </c>
      <c r="DD89" s="33">
        <v>42261</v>
      </c>
      <c r="DE89" s="33">
        <v>43300</v>
      </c>
      <c r="DF89" s="33">
        <v>44462</v>
      </c>
      <c r="DG89" s="33">
        <v>45615</v>
      </c>
      <c r="DH89" s="33">
        <v>46794</v>
      </c>
      <c r="DI89" s="33">
        <v>48096</v>
      </c>
      <c r="DJ89" s="33">
        <v>50103</v>
      </c>
      <c r="DK89" s="33">
        <v>51453</v>
      </c>
      <c r="DL89" s="33">
        <v>52907</v>
      </c>
      <c r="DM89" s="33">
        <v>54367</v>
      </c>
      <c r="DN89" s="33">
        <v>55850</v>
      </c>
      <c r="DO89" s="33">
        <v>57189</v>
      </c>
      <c r="DP89" s="33">
        <v>58551</v>
      </c>
      <c r="DQ89" s="33">
        <v>59835</v>
      </c>
      <c r="DR89" s="33">
        <v>61071</v>
      </c>
      <c r="DS89" s="33">
        <v>62297</v>
      </c>
      <c r="DT89" s="33">
        <v>64172</v>
      </c>
      <c r="DU89" s="33">
        <v>65414</v>
      </c>
      <c r="DV89" s="33">
        <v>66626</v>
      </c>
      <c r="DW89" s="33">
        <v>67739</v>
      </c>
      <c r="DX89" s="33">
        <v>68565</v>
      </c>
      <c r="DY89" s="33">
        <v>69119</v>
      </c>
      <c r="DZ89" s="33">
        <v>69730</v>
      </c>
      <c r="EA89" s="33">
        <v>70318</v>
      </c>
      <c r="EB89" s="33">
        <v>70994</v>
      </c>
      <c r="EC89" s="33">
        <v>71652</v>
      </c>
      <c r="ED89" s="33">
        <v>72779</v>
      </c>
      <c r="EE89" s="33">
        <v>73444</v>
      </c>
      <c r="EF89" s="33">
        <v>74015</v>
      </c>
      <c r="EG89" s="33">
        <v>74426</v>
      </c>
      <c r="EH89" s="33">
        <v>73019</v>
      </c>
      <c r="EI89" s="33">
        <v>70688</v>
      </c>
      <c r="EJ89" s="33">
        <v>66590</v>
      </c>
      <c r="EK89" s="33">
        <v>66135</v>
      </c>
      <c r="EL89" s="33">
        <v>68361</v>
      </c>
      <c r="EM89" s="33">
        <v>71182</v>
      </c>
      <c r="EN89" s="33">
        <v>72871</v>
      </c>
      <c r="EO89" s="33">
        <v>73507</v>
      </c>
      <c r="EP89" s="33">
        <v>73753</v>
      </c>
      <c r="EQ89" s="33">
        <v>73972</v>
      </c>
      <c r="ER89" s="33">
        <v>74378</v>
      </c>
      <c r="ES89" s="33">
        <v>74944</v>
      </c>
      <c r="ET89" s="33">
        <v>75367</v>
      </c>
      <c r="EU89" s="33">
        <v>75601</v>
      </c>
      <c r="EV89" s="33">
        <v>75674</v>
      </c>
    </row>
    <row r="90" spans="1:152" x14ac:dyDescent="0.25">
      <c r="A90" s="40">
        <v>82</v>
      </c>
      <c r="B90" s="33">
        <v>257</v>
      </c>
      <c r="C90" s="33">
        <v>266</v>
      </c>
      <c r="D90" s="33">
        <v>334</v>
      </c>
      <c r="E90" s="33">
        <v>446</v>
      </c>
      <c r="F90" s="33">
        <v>505</v>
      </c>
      <c r="G90" s="33">
        <v>524</v>
      </c>
      <c r="H90" s="33">
        <v>541</v>
      </c>
      <c r="I90" s="33">
        <v>561</v>
      </c>
      <c r="J90" s="33">
        <v>567</v>
      </c>
      <c r="K90" s="33">
        <v>586</v>
      </c>
      <c r="L90" s="33">
        <v>606</v>
      </c>
      <c r="M90" s="33">
        <v>628</v>
      </c>
      <c r="N90" s="33">
        <v>654</v>
      </c>
      <c r="O90" s="33">
        <v>679</v>
      </c>
      <c r="P90" s="33">
        <v>709</v>
      </c>
      <c r="Q90" s="33">
        <v>738</v>
      </c>
      <c r="R90" s="33">
        <v>769</v>
      </c>
      <c r="S90" s="33">
        <v>803</v>
      </c>
      <c r="T90" s="33">
        <v>838</v>
      </c>
      <c r="U90" s="33">
        <v>877</v>
      </c>
      <c r="V90" s="33">
        <v>918</v>
      </c>
      <c r="W90" s="33">
        <v>961</v>
      </c>
      <c r="X90" s="33">
        <v>1002</v>
      </c>
      <c r="Y90" s="33">
        <v>1045</v>
      </c>
      <c r="Z90" s="33">
        <v>1092</v>
      </c>
      <c r="AA90" s="33">
        <v>1140</v>
      </c>
      <c r="AB90" s="33">
        <v>1189</v>
      </c>
      <c r="AC90" s="33">
        <v>1243</v>
      </c>
      <c r="AD90" s="33">
        <v>1298</v>
      </c>
      <c r="AE90" s="33">
        <v>1354</v>
      </c>
      <c r="AF90" s="33">
        <v>1416</v>
      </c>
      <c r="AG90" s="33">
        <v>1480</v>
      </c>
      <c r="AH90" s="33">
        <v>1545</v>
      </c>
      <c r="AI90" s="33">
        <v>1616</v>
      </c>
      <c r="AJ90" s="33">
        <v>1689</v>
      </c>
      <c r="AK90" s="33">
        <v>1767</v>
      </c>
      <c r="AL90" s="33">
        <v>1850</v>
      </c>
      <c r="AM90" s="33">
        <v>1939</v>
      </c>
      <c r="AN90" s="33">
        <v>2035</v>
      </c>
      <c r="AO90" s="33">
        <v>2137</v>
      </c>
      <c r="AP90" s="33">
        <v>2247</v>
      </c>
      <c r="AQ90" s="33">
        <v>2362</v>
      </c>
      <c r="AR90" s="33">
        <v>2484</v>
      </c>
      <c r="AS90" s="33">
        <v>2613</v>
      </c>
      <c r="AT90" s="33">
        <v>2749</v>
      </c>
      <c r="AU90" s="33">
        <v>2890</v>
      </c>
      <c r="AV90" s="33">
        <v>3041</v>
      </c>
      <c r="AW90" s="33">
        <v>3199</v>
      </c>
      <c r="AX90" s="33">
        <v>3371</v>
      </c>
      <c r="AY90" s="33">
        <v>3558</v>
      </c>
      <c r="AZ90" s="33">
        <v>3757</v>
      </c>
      <c r="BA90" s="33">
        <v>3980</v>
      </c>
      <c r="BB90" s="33">
        <v>4217</v>
      </c>
      <c r="BC90" s="33">
        <v>4477</v>
      </c>
      <c r="BD90" s="33">
        <v>4736</v>
      </c>
      <c r="BE90" s="33">
        <v>5004</v>
      </c>
      <c r="BF90" s="33">
        <v>5285</v>
      </c>
      <c r="BG90" s="33">
        <v>5573</v>
      </c>
      <c r="BH90" s="33">
        <v>5861</v>
      </c>
      <c r="BI90" s="33">
        <v>6162</v>
      </c>
      <c r="BJ90" s="33">
        <v>6483</v>
      </c>
      <c r="BK90" s="33">
        <v>6835</v>
      </c>
      <c r="BL90" s="33">
        <v>7205</v>
      </c>
      <c r="BM90" s="33">
        <v>7577</v>
      </c>
      <c r="BN90" s="33">
        <v>7948</v>
      </c>
      <c r="BO90" s="33">
        <v>8315</v>
      </c>
      <c r="BP90" s="33">
        <v>8669</v>
      </c>
      <c r="BQ90" s="33">
        <v>9013</v>
      </c>
      <c r="BR90" s="33">
        <v>9397</v>
      </c>
      <c r="BS90" s="33">
        <v>9777</v>
      </c>
      <c r="BT90" s="33">
        <v>10065</v>
      </c>
      <c r="BU90" s="33">
        <v>10202</v>
      </c>
      <c r="BV90" s="33">
        <v>10260</v>
      </c>
      <c r="BW90" s="33">
        <v>10339</v>
      </c>
      <c r="BX90" s="33">
        <v>10527</v>
      </c>
      <c r="BY90" s="33">
        <v>10864</v>
      </c>
      <c r="BZ90" s="33">
        <v>11369</v>
      </c>
      <c r="CA90" s="33">
        <v>12043</v>
      </c>
      <c r="CB90" s="33">
        <v>12834</v>
      </c>
      <c r="CC90" s="33">
        <v>13600</v>
      </c>
      <c r="CD90" s="33">
        <v>14214</v>
      </c>
      <c r="CE90" s="33">
        <v>14568</v>
      </c>
      <c r="CF90" s="33">
        <v>14046</v>
      </c>
      <c r="CG90" s="33">
        <v>16848</v>
      </c>
      <c r="CH90" s="33">
        <v>17572</v>
      </c>
      <c r="CI90" s="33">
        <v>18340</v>
      </c>
      <c r="CJ90" s="33">
        <v>19164</v>
      </c>
      <c r="CK90" s="33">
        <v>20060</v>
      </c>
      <c r="CL90" s="33">
        <v>20948</v>
      </c>
      <c r="CM90" s="33">
        <v>22004</v>
      </c>
      <c r="CN90" s="33">
        <v>23121</v>
      </c>
      <c r="CO90" s="33">
        <v>24295</v>
      </c>
      <c r="CP90" s="33">
        <v>25476</v>
      </c>
      <c r="CQ90" s="33">
        <v>26330</v>
      </c>
      <c r="CR90" s="33">
        <v>27507</v>
      </c>
      <c r="CS90" s="33">
        <v>28641</v>
      </c>
      <c r="CT90" s="33">
        <v>29717</v>
      </c>
      <c r="CU90" s="33">
        <v>30750</v>
      </c>
      <c r="CV90" s="33">
        <v>31182</v>
      </c>
      <c r="CW90" s="33">
        <v>32258</v>
      </c>
      <c r="CX90" s="33">
        <v>33351</v>
      </c>
      <c r="CY90" s="33">
        <v>34426</v>
      </c>
      <c r="CZ90" s="33">
        <v>35558</v>
      </c>
      <c r="DA90" s="33">
        <v>36228</v>
      </c>
      <c r="DB90" s="33">
        <v>37492</v>
      </c>
      <c r="DC90" s="33">
        <v>38648</v>
      </c>
      <c r="DD90" s="33">
        <v>39809</v>
      </c>
      <c r="DE90" s="33">
        <v>41008</v>
      </c>
      <c r="DF90" s="33">
        <v>42039</v>
      </c>
      <c r="DG90" s="33">
        <v>43189</v>
      </c>
      <c r="DH90" s="33">
        <v>44331</v>
      </c>
      <c r="DI90" s="33">
        <v>45499</v>
      </c>
      <c r="DJ90" s="33">
        <v>46788</v>
      </c>
      <c r="DK90" s="33">
        <v>48763</v>
      </c>
      <c r="DL90" s="33">
        <v>50099</v>
      </c>
      <c r="DM90" s="33">
        <v>51538</v>
      </c>
      <c r="DN90" s="33">
        <v>52983</v>
      </c>
      <c r="DO90" s="33">
        <v>54451</v>
      </c>
      <c r="DP90" s="33">
        <v>55780</v>
      </c>
      <c r="DQ90" s="33">
        <v>57131</v>
      </c>
      <c r="DR90" s="33">
        <v>58407</v>
      </c>
      <c r="DS90" s="33">
        <v>59637</v>
      </c>
      <c r="DT90" s="33">
        <v>60857</v>
      </c>
      <c r="DU90" s="33">
        <v>62711</v>
      </c>
      <c r="DV90" s="33">
        <v>63948</v>
      </c>
      <c r="DW90" s="33">
        <v>65155</v>
      </c>
      <c r="DX90" s="33">
        <v>66266</v>
      </c>
      <c r="DY90" s="33">
        <v>67097</v>
      </c>
      <c r="DZ90" s="33">
        <v>67661</v>
      </c>
      <c r="EA90" s="33">
        <v>68281</v>
      </c>
      <c r="EB90" s="33">
        <v>68878</v>
      </c>
      <c r="EC90" s="33">
        <v>69561</v>
      </c>
      <c r="ED90" s="33">
        <v>70227</v>
      </c>
      <c r="EE90" s="33">
        <v>71352</v>
      </c>
      <c r="EF90" s="33">
        <v>72024</v>
      </c>
      <c r="EG90" s="33">
        <v>72604</v>
      </c>
      <c r="EH90" s="33">
        <v>73027</v>
      </c>
      <c r="EI90" s="33">
        <v>71665</v>
      </c>
      <c r="EJ90" s="33">
        <v>69396</v>
      </c>
      <c r="EK90" s="33">
        <v>65389</v>
      </c>
      <c r="EL90" s="33">
        <v>64958</v>
      </c>
      <c r="EM90" s="33">
        <v>67161</v>
      </c>
      <c r="EN90" s="33">
        <v>69949</v>
      </c>
      <c r="EO90" s="33">
        <v>71625</v>
      </c>
      <c r="EP90" s="33">
        <v>72267</v>
      </c>
      <c r="EQ90" s="33">
        <v>72524</v>
      </c>
      <c r="ER90" s="33">
        <v>72755</v>
      </c>
      <c r="ES90" s="33">
        <v>73170</v>
      </c>
      <c r="ET90" s="33">
        <v>73742</v>
      </c>
      <c r="EU90" s="33">
        <v>74173</v>
      </c>
      <c r="EV90" s="33">
        <v>74418</v>
      </c>
    </row>
    <row r="91" spans="1:152" x14ac:dyDescent="0.25">
      <c r="A91" s="40">
        <v>83</v>
      </c>
      <c r="B91" s="33">
        <v>242</v>
      </c>
      <c r="C91" s="33">
        <v>214</v>
      </c>
      <c r="D91" s="33">
        <v>222</v>
      </c>
      <c r="E91" s="33">
        <v>281</v>
      </c>
      <c r="F91" s="33">
        <v>377</v>
      </c>
      <c r="G91" s="33">
        <v>428</v>
      </c>
      <c r="H91" s="33">
        <v>445</v>
      </c>
      <c r="I91" s="33">
        <v>461</v>
      </c>
      <c r="J91" s="33">
        <v>479</v>
      </c>
      <c r="K91" s="33">
        <v>485</v>
      </c>
      <c r="L91" s="33">
        <v>503</v>
      </c>
      <c r="M91" s="33">
        <v>521</v>
      </c>
      <c r="N91" s="33">
        <v>541</v>
      </c>
      <c r="O91" s="33">
        <v>564</v>
      </c>
      <c r="P91" s="33">
        <v>587</v>
      </c>
      <c r="Q91" s="33">
        <v>614</v>
      </c>
      <c r="R91" s="33">
        <v>640</v>
      </c>
      <c r="S91" s="33">
        <v>668</v>
      </c>
      <c r="T91" s="33">
        <v>698</v>
      </c>
      <c r="U91" s="33">
        <v>729</v>
      </c>
      <c r="V91" s="33">
        <v>765</v>
      </c>
      <c r="W91" s="33">
        <v>802</v>
      </c>
      <c r="X91" s="33">
        <v>838</v>
      </c>
      <c r="Y91" s="33">
        <v>875</v>
      </c>
      <c r="Z91" s="33">
        <v>913</v>
      </c>
      <c r="AA91" s="33">
        <v>955</v>
      </c>
      <c r="AB91" s="33">
        <v>998</v>
      </c>
      <c r="AC91" s="33">
        <v>1042</v>
      </c>
      <c r="AD91" s="33">
        <v>1090</v>
      </c>
      <c r="AE91" s="33">
        <v>1139</v>
      </c>
      <c r="AF91" s="33">
        <v>1189</v>
      </c>
      <c r="AG91" s="33">
        <v>1245</v>
      </c>
      <c r="AH91" s="33">
        <v>1302</v>
      </c>
      <c r="AI91" s="33">
        <v>1362</v>
      </c>
      <c r="AJ91" s="33">
        <v>1428</v>
      </c>
      <c r="AK91" s="33">
        <v>1496</v>
      </c>
      <c r="AL91" s="33">
        <v>1568</v>
      </c>
      <c r="AM91" s="33">
        <v>1645</v>
      </c>
      <c r="AN91" s="33">
        <v>1728</v>
      </c>
      <c r="AO91" s="33">
        <v>1818</v>
      </c>
      <c r="AP91" s="33">
        <v>1913</v>
      </c>
      <c r="AQ91" s="33">
        <v>2015</v>
      </c>
      <c r="AR91" s="33">
        <v>2124</v>
      </c>
      <c r="AS91" s="33">
        <v>2238</v>
      </c>
      <c r="AT91" s="33">
        <v>2358</v>
      </c>
      <c r="AU91" s="33">
        <v>2486</v>
      </c>
      <c r="AV91" s="33">
        <v>2618</v>
      </c>
      <c r="AW91" s="33">
        <v>2760</v>
      </c>
      <c r="AX91" s="33">
        <v>2908</v>
      </c>
      <c r="AY91" s="33">
        <v>3070</v>
      </c>
      <c r="AZ91" s="33">
        <v>3246</v>
      </c>
      <c r="BA91" s="33">
        <v>3440</v>
      </c>
      <c r="BB91" s="33">
        <v>3654</v>
      </c>
      <c r="BC91" s="33">
        <v>3882</v>
      </c>
      <c r="BD91" s="33">
        <v>4127</v>
      </c>
      <c r="BE91" s="33">
        <v>4373</v>
      </c>
      <c r="BF91" s="33">
        <v>4628</v>
      </c>
      <c r="BG91" s="33">
        <v>4897</v>
      </c>
      <c r="BH91" s="33">
        <v>5172</v>
      </c>
      <c r="BI91" s="33">
        <v>5447</v>
      </c>
      <c r="BJ91" s="33">
        <v>5735</v>
      </c>
      <c r="BK91" s="33">
        <v>6042</v>
      </c>
      <c r="BL91" s="33">
        <v>6375</v>
      </c>
      <c r="BM91" s="33">
        <v>6722</v>
      </c>
      <c r="BN91" s="33">
        <v>7071</v>
      </c>
      <c r="BO91" s="33">
        <v>7419</v>
      </c>
      <c r="BP91" s="33">
        <v>7764</v>
      </c>
      <c r="BQ91" s="33">
        <v>8096</v>
      </c>
      <c r="BR91" s="33">
        <v>8420</v>
      </c>
      <c r="BS91" s="33">
        <v>8780</v>
      </c>
      <c r="BT91" s="33">
        <v>9139</v>
      </c>
      <c r="BU91" s="33">
        <v>9397</v>
      </c>
      <c r="BV91" s="33">
        <v>9537</v>
      </c>
      <c r="BW91" s="33">
        <v>9618</v>
      </c>
      <c r="BX91" s="33">
        <v>9706</v>
      </c>
      <c r="BY91" s="33">
        <v>9896</v>
      </c>
      <c r="BZ91" s="33">
        <v>10226</v>
      </c>
      <c r="CA91" s="33">
        <v>10715</v>
      </c>
      <c r="CB91" s="33">
        <v>11365</v>
      </c>
      <c r="CC91" s="33">
        <v>12126</v>
      </c>
      <c r="CD91" s="33">
        <v>12865</v>
      </c>
      <c r="CE91" s="33">
        <v>13462</v>
      </c>
      <c r="CF91" s="33">
        <v>13813</v>
      </c>
      <c r="CG91" s="33">
        <v>13332</v>
      </c>
      <c r="CH91" s="33">
        <v>16009</v>
      </c>
      <c r="CI91" s="33">
        <v>16714</v>
      </c>
      <c r="CJ91" s="33">
        <v>17462</v>
      </c>
      <c r="CK91" s="33">
        <v>18265</v>
      </c>
      <c r="CL91" s="33">
        <v>19137</v>
      </c>
      <c r="CM91" s="33">
        <v>20003</v>
      </c>
      <c r="CN91" s="33">
        <v>21030</v>
      </c>
      <c r="CO91" s="33">
        <v>22118</v>
      </c>
      <c r="CP91" s="33">
        <v>23261</v>
      </c>
      <c r="CQ91" s="33">
        <v>24412</v>
      </c>
      <c r="CR91" s="33">
        <v>25251</v>
      </c>
      <c r="CS91" s="33">
        <v>26401</v>
      </c>
      <c r="CT91" s="33">
        <v>27510</v>
      </c>
      <c r="CU91" s="33">
        <v>28566</v>
      </c>
      <c r="CV91" s="33">
        <v>29580</v>
      </c>
      <c r="CW91" s="33">
        <v>30017</v>
      </c>
      <c r="CX91" s="33">
        <v>31075</v>
      </c>
      <c r="CY91" s="33">
        <v>32150</v>
      </c>
      <c r="CZ91" s="33">
        <v>33208</v>
      </c>
      <c r="DA91" s="33">
        <v>34322</v>
      </c>
      <c r="DB91" s="33">
        <v>34991</v>
      </c>
      <c r="DC91" s="33">
        <v>36234</v>
      </c>
      <c r="DD91" s="33">
        <v>37374</v>
      </c>
      <c r="DE91" s="33">
        <v>38519</v>
      </c>
      <c r="DF91" s="33">
        <v>39702</v>
      </c>
      <c r="DG91" s="33">
        <v>40723</v>
      </c>
      <c r="DH91" s="33">
        <v>41860</v>
      </c>
      <c r="DI91" s="33">
        <v>42990</v>
      </c>
      <c r="DJ91" s="33">
        <v>44145</v>
      </c>
      <c r="DK91" s="33">
        <v>45419</v>
      </c>
      <c r="DL91" s="33">
        <v>47359</v>
      </c>
      <c r="DM91" s="33">
        <v>48680</v>
      </c>
      <c r="DN91" s="33">
        <v>50102</v>
      </c>
      <c r="DO91" s="33">
        <v>51530</v>
      </c>
      <c r="DP91" s="33">
        <v>52982</v>
      </c>
      <c r="DQ91" s="33">
        <v>54299</v>
      </c>
      <c r="DR91" s="33">
        <v>55638</v>
      </c>
      <c r="DS91" s="33">
        <v>56904</v>
      </c>
      <c r="DT91" s="33">
        <v>58126</v>
      </c>
      <c r="DU91" s="33">
        <v>59338</v>
      </c>
      <c r="DV91" s="33">
        <v>61170</v>
      </c>
      <c r="DW91" s="33">
        <v>62400</v>
      </c>
      <c r="DX91" s="33">
        <v>63601</v>
      </c>
      <c r="DY91" s="33">
        <v>64709</v>
      </c>
      <c r="DZ91" s="33">
        <v>65544</v>
      </c>
      <c r="EA91" s="33">
        <v>66117</v>
      </c>
      <c r="EB91" s="33">
        <v>66746</v>
      </c>
      <c r="EC91" s="33">
        <v>67351</v>
      </c>
      <c r="ED91" s="33">
        <v>68041</v>
      </c>
      <c r="EE91" s="33">
        <v>68714</v>
      </c>
      <c r="EF91" s="33">
        <v>69836</v>
      </c>
      <c r="EG91" s="33">
        <v>70515</v>
      </c>
      <c r="EH91" s="33">
        <v>71104</v>
      </c>
      <c r="EI91" s="33">
        <v>71539</v>
      </c>
      <c r="EJ91" s="33">
        <v>70224</v>
      </c>
      <c r="EK91" s="33">
        <v>68019</v>
      </c>
      <c r="EL91" s="33">
        <v>64109</v>
      </c>
      <c r="EM91" s="33">
        <v>63703</v>
      </c>
      <c r="EN91" s="33">
        <v>65880</v>
      </c>
      <c r="EO91" s="33">
        <v>68632</v>
      </c>
      <c r="EP91" s="33">
        <v>70294</v>
      </c>
      <c r="EQ91" s="33">
        <v>70941</v>
      </c>
      <c r="ER91" s="33">
        <v>71209</v>
      </c>
      <c r="ES91" s="33">
        <v>71453</v>
      </c>
      <c r="ET91" s="33">
        <v>71876</v>
      </c>
      <c r="EU91" s="33">
        <v>72454</v>
      </c>
      <c r="EV91" s="33">
        <v>72893</v>
      </c>
    </row>
    <row r="92" spans="1:152" x14ac:dyDescent="0.25">
      <c r="A92" s="40">
        <v>84</v>
      </c>
      <c r="B92" s="33">
        <v>227</v>
      </c>
      <c r="C92" s="33">
        <v>199</v>
      </c>
      <c r="D92" s="33">
        <v>176</v>
      </c>
      <c r="E92" s="33">
        <v>184</v>
      </c>
      <c r="F92" s="33">
        <v>234</v>
      </c>
      <c r="G92" s="33">
        <v>315</v>
      </c>
      <c r="H92" s="33">
        <v>359</v>
      </c>
      <c r="I92" s="33">
        <v>375</v>
      </c>
      <c r="J92" s="33">
        <v>389</v>
      </c>
      <c r="K92" s="33">
        <v>405</v>
      </c>
      <c r="L92" s="33">
        <v>411</v>
      </c>
      <c r="M92" s="33">
        <v>429</v>
      </c>
      <c r="N92" s="33">
        <v>445</v>
      </c>
      <c r="O92" s="33">
        <v>463</v>
      </c>
      <c r="P92" s="33">
        <v>483</v>
      </c>
      <c r="Q92" s="33">
        <v>504</v>
      </c>
      <c r="R92" s="33">
        <v>528</v>
      </c>
      <c r="S92" s="33">
        <v>551</v>
      </c>
      <c r="T92" s="33">
        <v>576</v>
      </c>
      <c r="U92" s="33">
        <v>602</v>
      </c>
      <c r="V92" s="33">
        <v>630</v>
      </c>
      <c r="W92" s="33">
        <v>661</v>
      </c>
      <c r="X92" s="33">
        <v>692</v>
      </c>
      <c r="Y92" s="33">
        <v>724</v>
      </c>
      <c r="Z92" s="33">
        <v>757</v>
      </c>
      <c r="AA92" s="33">
        <v>791</v>
      </c>
      <c r="AB92" s="33">
        <v>828</v>
      </c>
      <c r="AC92" s="33">
        <v>866</v>
      </c>
      <c r="AD92" s="33">
        <v>906</v>
      </c>
      <c r="AE92" s="33">
        <v>948</v>
      </c>
      <c r="AF92" s="33">
        <v>992</v>
      </c>
      <c r="AG92" s="33">
        <v>1036</v>
      </c>
      <c r="AH92" s="33">
        <v>1086</v>
      </c>
      <c r="AI92" s="33">
        <v>1138</v>
      </c>
      <c r="AJ92" s="33">
        <v>1193</v>
      </c>
      <c r="AK92" s="33">
        <v>1254</v>
      </c>
      <c r="AL92" s="33">
        <v>1317</v>
      </c>
      <c r="AM92" s="33">
        <v>1384</v>
      </c>
      <c r="AN92" s="33">
        <v>1455</v>
      </c>
      <c r="AO92" s="33">
        <v>1532</v>
      </c>
      <c r="AP92" s="33">
        <v>1615</v>
      </c>
      <c r="AQ92" s="33">
        <v>1703</v>
      </c>
      <c r="AR92" s="33">
        <v>1798</v>
      </c>
      <c r="AS92" s="33">
        <v>1899</v>
      </c>
      <c r="AT92" s="33">
        <v>2005</v>
      </c>
      <c r="AU92" s="33">
        <v>2117</v>
      </c>
      <c r="AV92" s="33">
        <v>2236</v>
      </c>
      <c r="AW92" s="33">
        <v>2360</v>
      </c>
      <c r="AX92" s="33">
        <v>2494</v>
      </c>
      <c r="AY92" s="33">
        <v>2632</v>
      </c>
      <c r="AZ92" s="33">
        <v>2785</v>
      </c>
      <c r="BA92" s="33">
        <v>2955</v>
      </c>
      <c r="BB92" s="33">
        <v>3141</v>
      </c>
      <c r="BC92" s="33">
        <v>3346</v>
      </c>
      <c r="BD92" s="33">
        <v>3560</v>
      </c>
      <c r="BE92" s="33">
        <v>3792</v>
      </c>
      <c r="BF92" s="33">
        <v>4025</v>
      </c>
      <c r="BG92" s="33">
        <v>4267</v>
      </c>
      <c r="BH92" s="33">
        <v>4522</v>
      </c>
      <c r="BI92" s="33">
        <v>4783</v>
      </c>
      <c r="BJ92" s="33">
        <v>5045</v>
      </c>
      <c r="BK92" s="33">
        <v>5320</v>
      </c>
      <c r="BL92" s="33">
        <v>5609</v>
      </c>
      <c r="BM92" s="33">
        <v>5919</v>
      </c>
      <c r="BN92" s="33">
        <v>6242</v>
      </c>
      <c r="BO92" s="33">
        <v>6568</v>
      </c>
      <c r="BP92" s="33">
        <v>6892</v>
      </c>
      <c r="BQ92" s="33">
        <v>7214</v>
      </c>
      <c r="BR92" s="33">
        <v>7524</v>
      </c>
      <c r="BS92" s="33">
        <v>7826</v>
      </c>
      <c r="BT92" s="33">
        <v>8163</v>
      </c>
      <c r="BU92" s="33">
        <v>8488</v>
      </c>
      <c r="BV92" s="33">
        <v>8737</v>
      </c>
      <c r="BW92" s="33">
        <v>8890</v>
      </c>
      <c r="BX92" s="33">
        <v>8979</v>
      </c>
      <c r="BY92" s="33">
        <v>9075</v>
      </c>
      <c r="BZ92" s="33">
        <v>9266</v>
      </c>
      <c r="CA92" s="33">
        <v>9588</v>
      </c>
      <c r="CB92" s="33">
        <v>10060</v>
      </c>
      <c r="CC92" s="33">
        <v>10685</v>
      </c>
      <c r="CD92" s="33">
        <v>11415</v>
      </c>
      <c r="CE92" s="33">
        <v>12126</v>
      </c>
      <c r="CF92" s="33">
        <v>12704</v>
      </c>
      <c r="CG92" s="33">
        <v>13051</v>
      </c>
      <c r="CH92" s="33">
        <v>12611</v>
      </c>
      <c r="CI92" s="33">
        <v>15160</v>
      </c>
      <c r="CJ92" s="33">
        <v>15845</v>
      </c>
      <c r="CK92" s="33">
        <v>16572</v>
      </c>
      <c r="CL92" s="33">
        <v>17352</v>
      </c>
      <c r="CM92" s="33">
        <v>18199</v>
      </c>
      <c r="CN92" s="33">
        <v>19041</v>
      </c>
      <c r="CO92" s="33">
        <v>20038</v>
      </c>
      <c r="CP92" s="33">
        <v>21094</v>
      </c>
      <c r="CQ92" s="33">
        <v>22205</v>
      </c>
      <c r="CR92" s="33">
        <v>23324</v>
      </c>
      <c r="CS92" s="33">
        <v>24146</v>
      </c>
      <c r="CT92" s="33">
        <v>25267</v>
      </c>
      <c r="CU92" s="33">
        <v>26350</v>
      </c>
      <c r="CV92" s="33">
        <v>27384</v>
      </c>
      <c r="CW92" s="33">
        <v>28378</v>
      </c>
      <c r="CX92" s="33">
        <v>28819</v>
      </c>
      <c r="CY92" s="33">
        <v>29856</v>
      </c>
      <c r="CZ92" s="33">
        <v>30912</v>
      </c>
      <c r="DA92" s="33">
        <v>31951</v>
      </c>
      <c r="DB92" s="33">
        <v>33046</v>
      </c>
      <c r="DC92" s="33">
        <v>33712</v>
      </c>
      <c r="DD92" s="33">
        <v>34933</v>
      </c>
      <c r="DE92" s="33">
        <v>36055</v>
      </c>
      <c r="DF92" s="33">
        <v>37182</v>
      </c>
      <c r="DG92" s="33">
        <v>38347</v>
      </c>
      <c r="DH92" s="33">
        <v>39356</v>
      </c>
      <c r="DI92" s="33">
        <v>40479</v>
      </c>
      <c r="DJ92" s="33">
        <v>41595</v>
      </c>
      <c r="DK92" s="33">
        <v>42735</v>
      </c>
      <c r="DL92" s="33">
        <v>43992</v>
      </c>
      <c r="DM92" s="33">
        <v>45895</v>
      </c>
      <c r="DN92" s="33">
        <v>47199</v>
      </c>
      <c r="DO92" s="33">
        <v>48602</v>
      </c>
      <c r="DP92" s="33">
        <v>50011</v>
      </c>
      <c r="DQ92" s="33">
        <v>51445</v>
      </c>
      <c r="DR92" s="33">
        <v>52748</v>
      </c>
      <c r="DS92" s="33">
        <v>54073</v>
      </c>
      <c r="DT92" s="33">
        <v>55328</v>
      </c>
      <c r="DU92" s="33">
        <v>56540</v>
      </c>
      <c r="DV92" s="33">
        <v>57743</v>
      </c>
      <c r="DW92" s="33">
        <v>59550</v>
      </c>
      <c r="DX92" s="33">
        <v>60772</v>
      </c>
      <c r="DY92" s="33">
        <v>61966</v>
      </c>
      <c r="DZ92" s="33">
        <v>63069</v>
      </c>
      <c r="EA92" s="33">
        <v>63907</v>
      </c>
      <c r="EB92" s="33">
        <v>64489</v>
      </c>
      <c r="EC92" s="33">
        <v>65125</v>
      </c>
      <c r="ED92" s="33">
        <v>65739</v>
      </c>
      <c r="EE92" s="33">
        <v>66434</v>
      </c>
      <c r="EF92" s="33">
        <v>67114</v>
      </c>
      <c r="EG92" s="33">
        <v>68232</v>
      </c>
      <c r="EH92" s="33">
        <v>68917</v>
      </c>
      <c r="EI92" s="33">
        <v>69514</v>
      </c>
      <c r="EJ92" s="33">
        <v>69960</v>
      </c>
      <c r="EK92" s="33">
        <v>68694</v>
      </c>
      <c r="EL92" s="33">
        <v>66557</v>
      </c>
      <c r="EM92" s="33">
        <v>62748</v>
      </c>
      <c r="EN92" s="33">
        <v>62368</v>
      </c>
      <c r="EO92" s="33">
        <v>64517</v>
      </c>
      <c r="EP92" s="33">
        <v>67229</v>
      </c>
      <c r="EQ92" s="33">
        <v>68875</v>
      </c>
      <c r="ER92" s="33">
        <v>69527</v>
      </c>
      <c r="ES92" s="33">
        <v>69806</v>
      </c>
      <c r="ET92" s="33">
        <v>70062</v>
      </c>
      <c r="EU92" s="33">
        <v>70494</v>
      </c>
      <c r="EV92" s="33">
        <v>71077</v>
      </c>
    </row>
    <row r="93" spans="1:152" x14ac:dyDescent="0.25">
      <c r="A93" s="40">
        <v>85</v>
      </c>
      <c r="B93" s="33">
        <v>214</v>
      </c>
      <c r="C93" s="33">
        <v>185</v>
      </c>
      <c r="D93" s="33">
        <v>163</v>
      </c>
      <c r="E93" s="33">
        <v>145</v>
      </c>
      <c r="F93" s="33">
        <v>152</v>
      </c>
      <c r="G93" s="33">
        <v>194</v>
      </c>
      <c r="H93" s="33">
        <v>262</v>
      </c>
      <c r="I93" s="33">
        <v>300</v>
      </c>
      <c r="J93" s="33">
        <v>314</v>
      </c>
      <c r="K93" s="33">
        <v>326</v>
      </c>
      <c r="L93" s="33">
        <v>341</v>
      </c>
      <c r="M93" s="33">
        <v>346</v>
      </c>
      <c r="N93" s="33">
        <v>362</v>
      </c>
      <c r="O93" s="33">
        <v>377</v>
      </c>
      <c r="P93" s="33">
        <v>392</v>
      </c>
      <c r="Q93" s="33">
        <v>409</v>
      </c>
      <c r="R93" s="33">
        <v>428</v>
      </c>
      <c r="S93" s="33">
        <v>449</v>
      </c>
      <c r="T93" s="33">
        <v>469</v>
      </c>
      <c r="U93" s="33">
        <v>491</v>
      </c>
      <c r="V93" s="33">
        <v>514</v>
      </c>
      <c r="W93" s="33">
        <v>539</v>
      </c>
      <c r="X93" s="33">
        <v>564</v>
      </c>
      <c r="Y93" s="33">
        <v>591</v>
      </c>
      <c r="Z93" s="33">
        <v>620</v>
      </c>
      <c r="AA93" s="33">
        <v>649</v>
      </c>
      <c r="AB93" s="33">
        <v>678</v>
      </c>
      <c r="AC93" s="33">
        <v>711</v>
      </c>
      <c r="AD93" s="33">
        <v>744</v>
      </c>
      <c r="AE93" s="33">
        <v>779</v>
      </c>
      <c r="AF93" s="33">
        <v>816</v>
      </c>
      <c r="AG93" s="33">
        <v>855</v>
      </c>
      <c r="AH93" s="33">
        <v>893</v>
      </c>
      <c r="AI93" s="33">
        <v>939</v>
      </c>
      <c r="AJ93" s="33">
        <v>987</v>
      </c>
      <c r="AK93" s="33">
        <v>1037</v>
      </c>
      <c r="AL93" s="33">
        <v>1093</v>
      </c>
      <c r="AM93" s="33">
        <v>1151</v>
      </c>
      <c r="AN93" s="33">
        <v>1212</v>
      </c>
      <c r="AO93" s="33">
        <v>1278</v>
      </c>
      <c r="AP93" s="33">
        <v>1349</v>
      </c>
      <c r="AQ93" s="33">
        <v>1425</v>
      </c>
      <c r="AR93" s="33">
        <v>1507</v>
      </c>
      <c r="AS93" s="33">
        <v>1595</v>
      </c>
      <c r="AT93" s="33">
        <v>1688</v>
      </c>
      <c r="AU93" s="33">
        <v>1786</v>
      </c>
      <c r="AV93" s="33">
        <v>1890</v>
      </c>
      <c r="AW93" s="33">
        <v>2001</v>
      </c>
      <c r="AX93" s="33">
        <v>2116</v>
      </c>
      <c r="AY93" s="33">
        <v>2241</v>
      </c>
      <c r="AZ93" s="33">
        <v>2370</v>
      </c>
      <c r="BA93" s="33">
        <v>2519</v>
      </c>
      <c r="BB93" s="33">
        <v>2681</v>
      </c>
      <c r="BC93" s="33">
        <v>2859</v>
      </c>
      <c r="BD93" s="33">
        <v>3050</v>
      </c>
      <c r="BE93" s="33">
        <v>3252</v>
      </c>
      <c r="BF93" s="33">
        <v>3470</v>
      </c>
      <c r="BG93" s="33">
        <v>3690</v>
      </c>
      <c r="BH93" s="33">
        <v>3919</v>
      </c>
      <c r="BI93" s="33">
        <v>4160</v>
      </c>
      <c r="BJ93" s="33">
        <v>4407</v>
      </c>
      <c r="BK93" s="33">
        <v>4656</v>
      </c>
      <c r="BL93" s="33">
        <v>4913</v>
      </c>
      <c r="BM93" s="33">
        <v>5180</v>
      </c>
      <c r="BN93" s="33">
        <v>5467</v>
      </c>
      <c r="BO93" s="33">
        <v>5766</v>
      </c>
      <c r="BP93" s="33">
        <v>6068</v>
      </c>
      <c r="BQ93" s="33">
        <v>6368</v>
      </c>
      <c r="BR93" s="33">
        <v>6666</v>
      </c>
      <c r="BS93" s="33">
        <v>6953</v>
      </c>
      <c r="BT93" s="33">
        <v>7235</v>
      </c>
      <c r="BU93" s="33">
        <v>7539</v>
      </c>
      <c r="BV93" s="33">
        <v>7847</v>
      </c>
      <c r="BW93" s="33">
        <v>8095</v>
      </c>
      <c r="BX93" s="33">
        <v>8250</v>
      </c>
      <c r="BY93" s="33">
        <v>8346</v>
      </c>
      <c r="BZ93" s="33">
        <v>8449</v>
      </c>
      <c r="CA93" s="33">
        <v>8639</v>
      </c>
      <c r="CB93" s="33">
        <v>8953</v>
      </c>
      <c r="CC93" s="33">
        <v>9407</v>
      </c>
      <c r="CD93" s="33">
        <v>10006</v>
      </c>
      <c r="CE93" s="33">
        <v>10704</v>
      </c>
      <c r="CF93" s="33">
        <v>11385</v>
      </c>
      <c r="CG93" s="33">
        <v>11944</v>
      </c>
      <c r="CH93" s="33">
        <v>12285</v>
      </c>
      <c r="CI93" s="33">
        <v>11885</v>
      </c>
      <c r="CJ93" s="33">
        <v>14305</v>
      </c>
      <c r="CK93" s="33">
        <v>14968</v>
      </c>
      <c r="CL93" s="33">
        <v>15673</v>
      </c>
      <c r="CM93" s="33">
        <v>16428</v>
      </c>
      <c r="CN93" s="33">
        <v>17249</v>
      </c>
      <c r="CO93" s="33">
        <v>18065</v>
      </c>
      <c r="CP93" s="33">
        <v>19031</v>
      </c>
      <c r="CQ93" s="33">
        <v>20053</v>
      </c>
      <c r="CR93" s="33">
        <v>21130</v>
      </c>
      <c r="CS93" s="33">
        <v>22215</v>
      </c>
      <c r="CT93" s="33">
        <v>23019</v>
      </c>
      <c r="CU93" s="33">
        <v>24109</v>
      </c>
      <c r="CV93" s="33">
        <v>25164</v>
      </c>
      <c r="CW93" s="33">
        <v>26174</v>
      </c>
      <c r="CX93" s="33">
        <v>27146</v>
      </c>
      <c r="CY93" s="33">
        <v>27590</v>
      </c>
      <c r="CZ93" s="33">
        <v>28605</v>
      </c>
      <c r="DA93" s="33">
        <v>29639</v>
      </c>
      <c r="DB93" s="33">
        <v>30658</v>
      </c>
      <c r="DC93" s="33">
        <v>31731</v>
      </c>
      <c r="DD93" s="33">
        <v>32394</v>
      </c>
      <c r="DE93" s="33">
        <v>33590</v>
      </c>
      <c r="DF93" s="33">
        <v>34692</v>
      </c>
      <c r="DG93" s="33">
        <v>35800</v>
      </c>
      <c r="DH93" s="33">
        <v>36945</v>
      </c>
      <c r="DI93" s="33">
        <v>37940</v>
      </c>
      <c r="DJ93" s="33">
        <v>39047</v>
      </c>
      <c r="DK93" s="33">
        <v>40147</v>
      </c>
      <c r="DL93" s="33">
        <v>41271</v>
      </c>
      <c r="DM93" s="33">
        <v>42509</v>
      </c>
      <c r="DN93" s="33">
        <v>44372</v>
      </c>
      <c r="DO93" s="33">
        <v>45657</v>
      </c>
      <c r="DP93" s="33">
        <v>47039</v>
      </c>
      <c r="DQ93" s="33">
        <v>48427</v>
      </c>
      <c r="DR93" s="33">
        <v>49840</v>
      </c>
      <c r="DS93" s="33">
        <v>51127</v>
      </c>
      <c r="DT93" s="33">
        <v>52436</v>
      </c>
      <c r="DU93" s="33">
        <v>53678</v>
      </c>
      <c r="DV93" s="33">
        <v>54879</v>
      </c>
      <c r="DW93" s="33">
        <v>56071</v>
      </c>
      <c r="DX93" s="33">
        <v>57851</v>
      </c>
      <c r="DY93" s="33">
        <v>59063</v>
      </c>
      <c r="DZ93" s="33">
        <v>60248</v>
      </c>
      <c r="EA93" s="33">
        <v>61345</v>
      </c>
      <c r="EB93" s="33">
        <v>62184</v>
      </c>
      <c r="EC93" s="33">
        <v>62774</v>
      </c>
      <c r="ED93" s="33">
        <v>63417</v>
      </c>
      <c r="EE93" s="33">
        <v>64038</v>
      </c>
      <c r="EF93" s="33">
        <v>64738</v>
      </c>
      <c r="EG93" s="33">
        <v>65424</v>
      </c>
      <c r="EH93" s="33">
        <v>66536</v>
      </c>
      <c r="EI93" s="33">
        <v>67227</v>
      </c>
      <c r="EJ93" s="33">
        <v>67831</v>
      </c>
      <c r="EK93" s="33">
        <v>68288</v>
      </c>
      <c r="EL93" s="33">
        <v>67073</v>
      </c>
      <c r="EM93" s="33">
        <v>65006</v>
      </c>
      <c r="EN93" s="33">
        <v>61304</v>
      </c>
      <c r="EO93" s="33">
        <v>60950</v>
      </c>
      <c r="EP93" s="33">
        <v>63068</v>
      </c>
      <c r="EQ93" s="33">
        <v>65737</v>
      </c>
      <c r="ER93" s="33">
        <v>67365</v>
      </c>
      <c r="ES93" s="33">
        <v>68020</v>
      </c>
      <c r="ET93" s="33">
        <v>68311</v>
      </c>
      <c r="EU93" s="33">
        <v>68579</v>
      </c>
      <c r="EV93" s="33">
        <v>69019</v>
      </c>
    </row>
    <row r="94" spans="1:152" x14ac:dyDescent="0.25">
      <c r="A94" s="40">
        <v>86</v>
      </c>
      <c r="B94" s="33">
        <v>201</v>
      </c>
      <c r="C94" s="33">
        <v>172</v>
      </c>
      <c r="D94" s="33">
        <v>149</v>
      </c>
      <c r="E94" s="33">
        <v>131</v>
      </c>
      <c r="F94" s="33">
        <v>117</v>
      </c>
      <c r="G94" s="33">
        <v>123</v>
      </c>
      <c r="H94" s="33">
        <v>158</v>
      </c>
      <c r="I94" s="33">
        <v>215</v>
      </c>
      <c r="J94" s="33">
        <v>247</v>
      </c>
      <c r="K94" s="33">
        <v>259</v>
      </c>
      <c r="L94" s="33">
        <v>270</v>
      </c>
      <c r="M94" s="33">
        <v>284</v>
      </c>
      <c r="N94" s="33">
        <v>289</v>
      </c>
      <c r="O94" s="33">
        <v>303</v>
      </c>
      <c r="P94" s="33">
        <v>316</v>
      </c>
      <c r="Q94" s="33">
        <v>329</v>
      </c>
      <c r="R94" s="33">
        <v>344</v>
      </c>
      <c r="S94" s="33">
        <v>360</v>
      </c>
      <c r="T94" s="33">
        <v>378</v>
      </c>
      <c r="U94" s="33">
        <v>395</v>
      </c>
      <c r="V94" s="33">
        <v>414</v>
      </c>
      <c r="W94" s="33">
        <v>434</v>
      </c>
      <c r="X94" s="33">
        <v>454</v>
      </c>
      <c r="Y94" s="33">
        <v>476</v>
      </c>
      <c r="Z94" s="33">
        <v>500</v>
      </c>
      <c r="AA94" s="33">
        <v>525</v>
      </c>
      <c r="AB94" s="33">
        <v>550</v>
      </c>
      <c r="AC94" s="33">
        <v>575</v>
      </c>
      <c r="AD94" s="33">
        <v>604</v>
      </c>
      <c r="AE94" s="33">
        <v>632</v>
      </c>
      <c r="AF94" s="33">
        <v>663</v>
      </c>
      <c r="AG94" s="33">
        <v>695</v>
      </c>
      <c r="AH94" s="33">
        <v>730</v>
      </c>
      <c r="AI94" s="33">
        <v>764</v>
      </c>
      <c r="AJ94" s="33">
        <v>806</v>
      </c>
      <c r="AK94" s="33">
        <v>850</v>
      </c>
      <c r="AL94" s="33">
        <v>895</v>
      </c>
      <c r="AM94" s="33">
        <v>946</v>
      </c>
      <c r="AN94" s="33">
        <v>999</v>
      </c>
      <c r="AO94" s="33">
        <v>1055</v>
      </c>
      <c r="AP94" s="33">
        <v>1115</v>
      </c>
      <c r="AQ94" s="33">
        <v>1180</v>
      </c>
      <c r="AR94" s="33">
        <v>1250</v>
      </c>
      <c r="AS94" s="33">
        <v>1325</v>
      </c>
      <c r="AT94" s="33">
        <v>1406</v>
      </c>
      <c r="AU94" s="33">
        <v>1491</v>
      </c>
      <c r="AV94" s="33">
        <v>1582</v>
      </c>
      <c r="AW94" s="33">
        <v>1678</v>
      </c>
      <c r="AX94" s="33">
        <v>1780</v>
      </c>
      <c r="AY94" s="33">
        <v>1887</v>
      </c>
      <c r="AZ94" s="33">
        <v>2003</v>
      </c>
      <c r="BA94" s="33">
        <v>2128</v>
      </c>
      <c r="BB94" s="33">
        <v>2270</v>
      </c>
      <c r="BC94" s="33">
        <v>2424</v>
      </c>
      <c r="BD94" s="33">
        <v>2590</v>
      </c>
      <c r="BE94" s="33">
        <v>2769</v>
      </c>
      <c r="BF94" s="33">
        <v>2958</v>
      </c>
      <c r="BG94" s="33">
        <v>3162</v>
      </c>
      <c r="BH94" s="33">
        <v>3369</v>
      </c>
      <c r="BI94" s="33">
        <v>3585</v>
      </c>
      <c r="BJ94" s="33">
        <v>3812</v>
      </c>
      <c r="BK94" s="33">
        <v>4045</v>
      </c>
      <c r="BL94" s="33">
        <v>4276</v>
      </c>
      <c r="BM94" s="33">
        <v>4512</v>
      </c>
      <c r="BN94" s="33">
        <v>4757</v>
      </c>
      <c r="BO94" s="33">
        <v>5022</v>
      </c>
      <c r="BP94" s="33">
        <v>5297</v>
      </c>
      <c r="BQ94" s="33">
        <v>5575</v>
      </c>
      <c r="BR94" s="33">
        <v>5851</v>
      </c>
      <c r="BS94" s="33">
        <v>6125</v>
      </c>
      <c r="BT94" s="33">
        <v>6390</v>
      </c>
      <c r="BU94" s="33">
        <v>6643</v>
      </c>
      <c r="BV94" s="33">
        <v>6929</v>
      </c>
      <c r="BW94" s="33">
        <v>7227</v>
      </c>
      <c r="BX94" s="33">
        <v>7469</v>
      </c>
      <c r="BY94" s="33">
        <v>7625</v>
      </c>
      <c r="BZ94" s="33">
        <v>7727</v>
      </c>
      <c r="CA94" s="33">
        <v>7835</v>
      </c>
      <c r="CB94" s="33">
        <v>8024</v>
      </c>
      <c r="CC94" s="33">
        <v>8328</v>
      </c>
      <c r="CD94" s="33">
        <v>8764</v>
      </c>
      <c r="CE94" s="33">
        <v>9335</v>
      </c>
      <c r="CF94" s="33">
        <v>10001</v>
      </c>
      <c r="CG94" s="33">
        <v>10651</v>
      </c>
      <c r="CH94" s="33">
        <v>11190</v>
      </c>
      <c r="CI94" s="33">
        <v>11524</v>
      </c>
      <c r="CJ94" s="33">
        <v>11163</v>
      </c>
      <c r="CK94" s="33">
        <v>13453</v>
      </c>
      <c r="CL94" s="33">
        <v>14093</v>
      </c>
      <c r="CM94" s="33">
        <v>14774</v>
      </c>
      <c r="CN94" s="33">
        <v>15504</v>
      </c>
      <c r="CO94" s="33">
        <v>16297</v>
      </c>
      <c r="CP94" s="33">
        <v>17086</v>
      </c>
      <c r="CQ94" s="33">
        <v>18019</v>
      </c>
      <c r="CR94" s="33">
        <v>19006</v>
      </c>
      <c r="CS94" s="33">
        <v>20047</v>
      </c>
      <c r="CT94" s="33">
        <v>21097</v>
      </c>
      <c r="CU94" s="33">
        <v>21881</v>
      </c>
      <c r="CV94" s="33">
        <v>22938</v>
      </c>
      <c r="CW94" s="33">
        <v>23963</v>
      </c>
      <c r="CX94" s="33">
        <v>24947</v>
      </c>
      <c r="CY94" s="33">
        <v>25896</v>
      </c>
      <c r="CZ94" s="33">
        <v>26341</v>
      </c>
      <c r="DA94" s="33">
        <v>27332</v>
      </c>
      <c r="DB94" s="33">
        <v>28343</v>
      </c>
      <c r="DC94" s="33">
        <v>29340</v>
      </c>
      <c r="DD94" s="33">
        <v>30390</v>
      </c>
      <c r="DE94" s="33">
        <v>31047</v>
      </c>
      <c r="DF94" s="33">
        <v>32217</v>
      </c>
      <c r="DG94" s="33">
        <v>33297</v>
      </c>
      <c r="DH94" s="33">
        <v>34384</v>
      </c>
      <c r="DI94" s="33">
        <v>35507</v>
      </c>
      <c r="DJ94" s="33">
        <v>36487</v>
      </c>
      <c r="DK94" s="33">
        <v>37575</v>
      </c>
      <c r="DL94" s="33">
        <v>38657</v>
      </c>
      <c r="DM94" s="33">
        <v>39763</v>
      </c>
      <c r="DN94" s="33">
        <v>40980</v>
      </c>
      <c r="DO94" s="33">
        <v>42801</v>
      </c>
      <c r="DP94" s="33">
        <v>44065</v>
      </c>
      <c r="DQ94" s="33">
        <v>45423</v>
      </c>
      <c r="DR94" s="33">
        <v>46788</v>
      </c>
      <c r="DS94" s="33">
        <v>48179</v>
      </c>
      <c r="DT94" s="33">
        <v>49448</v>
      </c>
      <c r="DU94" s="33">
        <v>50739</v>
      </c>
      <c r="DV94" s="33">
        <v>51965</v>
      </c>
      <c r="DW94" s="33">
        <v>53153</v>
      </c>
      <c r="DX94" s="33">
        <v>54333</v>
      </c>
      <c r="DY94" s="33">
        <v>56083</v>
      </c>
      <c r="DZ94" s="33">
        <v>57283</v>
      </c>
      <c r="EA94" s="33">
        <v>58457</v>
      </c>
      <c r="EB94" s="33">
        <v>59546</v>
      </c>
      <c r="EC94" s="33">
        <v>60385</v>
      </c>
      <c r="ED94" s="33">
        <v>60982</v>
      </c>
      <c r="EE94" s="33">
        <v>61631</v>
      </c>
      <c r="EF94" s="33">
        <v>62258</v>
      </c>
      <c r="EG94" s="33">
        <v>62962</v>
      </c>
      <c r="EH94" s="33">
        <v>63652</v>
      </c>
      <c r="EI94" s="33">
        <v>64757</v>
      </c>
      <c r="EJ94" s="33">
        <v>65452</v>
      </c>
      <c r="EK94" s="33">
        <v>66062</v>
      </c>
      <c r="EL94" s="33">
        <v>66529</v>
      </c>
      <c r="EM94" s="33">
        <v>65366</v>
      </c>
      <c r="EN94" s="33">
        <v>63372</v>
      </c>
      <c r="EO94" s="33">
        <v>59781</v>
      </c>
      <c r="EP94" s="33">
        <v>59454</v>
      </c>
      <c r="EQ94" s="33">
        <v>61538</v>
      </c>
      <c r="ER94" s="33">
        <v>64161</v>
      </c>
      <c r="ES94" s="33">
        <v>65768</v>
      </c>
      <c r="ET94" s="33">
        <v>66426</v>
      </c>
      <c r="EU94" s="33">
        <v>66728</v>
      </c>
      <c r="EV94" s="33">
        <v>67007</v>
      </c>
    </row>
    <row r="95" spans="1:152" x14ac:dyDescent="0.25">
      <c r="A95" s="40">
        <v>87</v>
      </c>
      <c r="B95" s="33">
        <v>186</v>
      </c>
      <c r="C95" s="33">
        <v>161</v>
      </c>
      <c r="D95" s="33">
        <v>138</v>
      </c>
      <c r="E95" s="33">
        <v>120</v>
      </c>
      <c r="F95" s="33">
        <v>106</v>
      </c>
      <c r="G95" s="33">
        <v>95</v>
      </c>
      <c r="H95" s="33">
        <v>100</v>
      </c>
      <c r="I95" s="33">
        <v>128</v>
      </c>
      <c r="J95" s="33">
        <v>175</v>
      </c>
      <c r="K95" s="33">
        <v>202</v>
      </c>
      <c r="L95" s="33">
        <v>212</v>
      </c>
      <c r="M95" s="33">
        <v>222</v>
      </c>
      <c r="N95" s="33">
        <v>234</v>
      </c>
      <c r="O95" s="33">
        <v>238</v>
      </c>
      <c r="P95" s="33">
        <v>250</v>
      </c>
      <c r="Q95" s="33">
        <v>261</v>
      </c>
      <c r="R95" s="33">
        <v>273</v>
      </c>
      <c r="S95" s="33">
        <v>285</v>
      </c>
      <c r="T95" s="33">
        <v>299</v>
      </c>
      <c r="U95" s="33">
        <v>314</v>
      </c>
      <c r="V95" s="33">
        <v>329</v>
      </c>
      <c r="W95" s="33">
        <v>345</v>
      </c>
      <c r="X95" s="33">
        <v>361</v>
      </c>
      <c r="Y95" s="33">
        <v>378</v>
      </c>
      <c r="Z95" s="33">
        <v>397</v>
      </c>
      <c r="AA95" s="33">
        <v>417</v>
      </c>
      <c r="AB95" s="33">
        <v>440</v>
      </c>
      <c r="AC95" s="33">
        <v>461</v>
      </c>
      <c r="AD95" s="33">
        <v>483</v>
      </c>
      <c r="AE95" s="33">
        <v>508</v>
      </c>
      <c r="AF95" s="33">
        <v>532</v>
      </c>
      <c r="AG95" s="33">
        <v>558</v>
      </c>
      <c r="AH95" s="33">
        <v>586</v>
      </c>
      <c r="AI95" s="33">
        <v>617</v>
      </c>
      <c r="AJ95" s="33">
        <v>648</v>
      </c>
      <c r="AK95" s="33">
        <v>686</v>
      </c>
      <c r="AL95" s="33">
        <v>725</v>
      </c>
      <c r="AM95" s="33">
        <v>766</v>
      </c>
      <c r="AN95" s="33">
        <v>812</v>
      </c>
      <c r="AO95" s="33">
        <v>860</v>
      </c>
      <c r="AP95" s="33">
        <v>911</v>
      </c>
      <c r="AQ95" s="33">
        <v>965</v>
      </c>
      <c r="AR95" s="33">
        <v>1025</v>
      </c>
      <c r="AS95" s="33">
        <v>1088</v>
      </c>
      <c r="AT95" s="33">
        <v>1157</v>
      </c>
      <c r="AU95" s="33">
        <v>1231</v>
      </c>
      <c r="AV95" s="33">
        <v>1309</v>
      </c>
      <c r="AW95" s="33">
        <v>1392</v>
      </c>
      <c r="AX95" s="33">
        <v>1480</v>
      </c>
      <c r="AY95" s="33">
        <v>1574</v>
      </c>
      <c r="AZ95" s="33">
        <v>1673</v>
      </c>
      <c r="BA95" s="33">
        <v>1785</v>
      </c>
      <c r="BB95" s="33">
        <v>1904</v>
      </c>
      <c r="BC95" s="33">
        <v>2039</v>
      </c>
      <c r="BD95" s="33">
        <v>2181</v>
      </c>
      <c r="BE95" s="33">
        <v>2336</v>
      </c>
      <c r="BF95" s="33">
        <v>2503</v>
      </c>
      <c r="BG95" s="33">
        <v>2679</v>
      </c>
      <c r="BH95" s="33">
        <v>2869</v>
      </c>
      <c r="BI95" s="33">
        <v>3063</v>
      </c>
      <c r="BJ95" s="33">
        <v>3265</v>
      </c>
      <c r="BK95" s="33">
        <v>3479</v>
      </c>
      <c r="BL95" s="33">
        <v>3693</v>
      </c>
      <c r="BM95" s="33">
        <v>3905</v>
      </c>
      <c r="BN95" s="33">
        <v>4120</v>
      </c>
      <c r="BO95" s="33">
        <v>4345</v>
      </c>
      <c r="BP95" s="33">
        <v>4587</v>
      </c>
      <c r="BQ95" s="33">
        <v>4839</v>
      </c>
      <c r="BR95" s="33">
        <v>5093</v>
      </c>
      <c r="BS95" s="33">
        <v>5345</v>
      </c>
      <c r="BT95" s="33">
        <v>5597</v>
      </c>
      <c r="BU95" s="33">
        <v>5834</v>
      </c>
      <c r="BV95" s="33">
        <v>6070</v>
      </c>
      <c r="BW95" s="33">
        <v>6346</v>
      </c>
      <c r="BX95" s="33">
        <v>6632</v>
      </c>
      <c r="BY95" s="33">
        <v>6866</v>
      </c>
      <c r="BZ95" s="33">
        <v>7022</v>
      </c>
      <c r="CA95" s="33">
        <v>7129</v>
      </c>
      <c r="CB95" s="33">
        <v>7240</v>
      </c>
      <c r="CC95" s="33">
        <v>7427</v>
      </c>
      <c r="CD95" s="33">
        <v>7721</v>
      </c>
      <c r="CE95" s="33">
        <v>8138</v>
      </c>
      <c r="CF95" s="33">
        <v>8681</v>
      </c>
      <c r="CG95" s="33">
        <v>9314</v>
      </c>
      <c r="CH95" s="33">
        <v>9933</v>
      </c>
      <c r="CI95" s="33">
        <v>10451</v>
      </c>
      <c r="CJ95" s="33">
        <v>10777</v>
      </c>
      <c r="CK95" s="33">
        <v>10453</v>
      </c>
      <c r="CL95" s="33">
        <v>12614</v>
      </c>
      <c r="CM95" s="33">
        <v>13230</v>
      </c>
      <c r="CN95" s="33">
        <v>13886</v>
      </c>
      <c r="CO95" s="33">
        <v>14590</v>
      </c>
      <c r="CP95" s="33">
        <v>15353</v>
      </c>
      <c r="CQ95" s="33">
        <v>16115</v>
      </c>
      <c r="CR95" s="33">
        <v>17013</v>
      </c>
      <c r="CS95" s="33">
        <v>17964</v>
      </c>
      <c r="CT95" s="33">
        <v>18968</v>
      </c>
      <c r="CU95" s="33">
        <v>19981</v>
      </c>
      <c r="CV95" s="33">
        <v>20744</v>
      </c>
      <c r="CW95" s="33">
        <v>21767</v>
      </c>
      <c r="CX95" s="33">
        <v>22761</v>
      </c>
      <c r="CY95" s="33">
        <v>23717</v>
      </c>
      <c r="CZ95" s="33">
        <v>24641</v>
      </c>
      <c r="DA95" s="33">
        <v>25086</v>
      </c>
      <c r="DB95" s="33">
        <v>26051</v>
      </c>
      <c r="DC95" s="33">
        <v>27037</v>
      </c>
      <c r="DD95" s="33">
        <v>28010</v>
      </c>
      <c r="DE95" s="33">
        <v>29035</v>
      </c>
      <c r="DF95" s="33">
        <v>29685</v>
      </c>
      <c r="DG95" s="33">
        <v>30827</v>
      </c>
      <c r="DH95" s="33">
        <v>31883</v>
      </c>
      <c r="DI95" s="33">
        <v>32947</v>
      </c>
      <c r="DJ95" s="33">
        <v>34046</v>
      </c>
      <c r="DK95" s="33">
        <v>35010</v>
      </c>
      <c r="DL95" s="33">
        <v>36077</v>
      </c>
      <c r="DM95" s="33">
        <v>37139</v>
      </c>
      <c r="DN95" s="33">
        <v>38226</v>
      </c>
      <c r="DO95" s="33">
        <v>39419</v>
      </c>
      <c r="DP95" s="33">
        <v>41195</v>
      </c>
      <c r="DQ95" s="33">
        <v>42436</v>
      </c>
      <c r="DR95" s="33">
        <v>43768</v>
      </c>
      <c r="DS95" s="33">
        <v>45108</v>
      </c>
      <c r="DT95" s="33">
        <v>46474</v>
      </c>
      <c r="DU95" s="33">
        <v>47723</v>
      </c>
      <c r="DV95" s="33">
        <v>48994</v>
      </c>
      <c r="DW95" s="33">
        <v>50203</v>
      </c>
      <c r="DX95" s="33">
        <v>51375</v>
      </c>
      <c r="DY95" s="33">
        <v>52541</v>
      </c>
      <c r="DZ95" s="33">
        <v>54258</v>
      </c>
      <c r="EA95" s="33">
        <v>55444</v>
      </c>
      <c r="EB95" s="33">
        <v>56605</v>
      </c>
      <c r="EC95" s="33">
        <v>57684</v>
      </c>
      <c r="ED95" s="33">
        <v>58522</v>
      </c>
      <c r="EE95" s="33">
        <v>59124</v>
      </c>
      <c r="EF95" s="33">
        <v>59777</v>
      </c>
      <c r="EG95" s="33">
        <v>60409</v>
      </c>
      <c r="EH95" s="33">
        <v>61116</v>
      </c>
      <c r="EI95" s="33">
        <v>61808</v>
      </c>
      <c r="EJ95" s="33">
        <v>62904</v>
      </c>
      <c r="EK95" s="33">
        <v>63602</v>
      </c>
      <c r="EL95" s="33">
        <v>64217</v>
      </c>
      <c r="EM95" s="33">
        <v>64693</v>
      </c>
      <c r="EN95" s="33">
        <v>63583</v>
      </c>
      <c r="EO95" s="33">
        <v>61663</v>
      </c>
      <c r="EP95" s="33">
        <v>58187</v>
      </c>
      <c r="EQ95" s="33">
        <v>57887</v>
      </c>
      <c r="ER95" s="33">
        <v>59934</v>
      </c>
      <c r="ES95" s="33">
        <v>62507</v>
      </c>
      <c r="ET95" s="33">
        <v>64091</v>
      </c>
      <c r="EU95" s="33">
        <v>64750</v>
      </c>
      <c r="EV95" s="33">
        <v>65062</v>
      </c>
    </row>
    <row r="96" spans="1:152" x14ac:dyDescent="0.25">
      <c r="A96" s="40">
        <v>88</v>
      </c>
      <c r="B96" s="33">
        <v>173</v>
      </c>
      <c r="C96" s="33">
        <v>146</v>
      </c>
      <c r="D96" s="33">
        <v>127</v>
      </c>
      <c r="E96" s="33">
        <v>109</v>
      </c>
      <c r="F96" s="33">
        <v>95</v>
      </c>
      <c r="G96" s="33">
        <v>84</v>
      </c>
      <c r="H96" s="33">
        <v>75</v>
      </c>
      <c r="I96" s="33">
        <v>81</v>
      </c>
      <c r="J96" s="33">
        <v>103</v>
      </c>
      <c r="K96" s="33">
        <v>142</v>
      </c>
      <c r="L96" s="33">
        <v>164</v>
      </c>
      <c r="M96" s="33">
        <v>173</v>
      </c>
      <c r="N96" s="33">
        <v>181</v>
      </c>
      <c r="O96" s="33">
        <v>190</v>
      </c>
      <c r="P96" s="33">
        <v>194</v>
      </c>
      <c r="Q96" s="33">
        <v>204</v>
      </c>
      <c r="R96" s="33">
        <v>213</v>
      </c>
      <c r="S96" s="33">
        <v>223</v>
      </c>
      <c r="T96" s="33">
        <v>233</v>
      </c>
      <c r="U96" s="33">
        <v>245</v>
      </c>
      <c r="V96" s="33">
        <v>258</v>
      </c>
      <c r="W96" s="33">
        <v>270</v>
      </c>
      <c r="X96" s="33">
        <v>283</v>
      </c>
      <c r="Y96" s="33">
        <v>296</v>
      </c>
      <c r="Z96" s="33">
        <v>311</v>
      </c>
      <c r="AA96" s="33">
        <v>327</v>
      </c>
      <c r="AB96" s="33">
        <v>344</v>
      </c>
      <c r="AC96" s="33">
        <v>363</v>
      </c>
      <c r="AD96" s="33">
        <v>381</v>
      </c>
      <c r="AE96" s="33">
        <v>400</v>
      </c>
      <c r="AF96" s="33">
        <v>421</v>
      </c>
      <c r="AG96" s="33">
        <v>441</v>
      </c>
      <c r="AH96" s="33">
        <v>464</v>
      </c>
      <c r="AI96" s="33">
        <v>489</v>
      </c>
      <c r="AJ96" s="33">
        <v>517</v>
      </c>
      <c r="AK96" s="33">
        <v>545</v>
      </c>
      <c r="AL96" s="33">
        <v>579</v>
      </c>
      <c r="AM96" s="33">
        <v>614</v>
      </c>
      <c r="AN96" s="33">
        <v>650</v>
      </c>
      <c r="AO96" s="33">
        <v>692</v>
      </c>
      <c r="AP96" s="33">
        <v>735</v>
      </c>
      <c r="AQ96" s="33">
        <v>781</v>
      </c>
      <c r="AR96" s="33">
        <v>830</v>
      </c>
      <c r="AS96" s="33">
        <v>884</v>
      </c>
      <c r="AT96" s="33">
        <v>941</v>
      </c>
      <c r="AU96" s="33">
        <v>1004</v>
      </c>
      <c r="AV96" s="33">
        <v>1071</v>
      </c>
      <c r="AW96" s="33">
        <v>1142</v>
      </c>
      <c r="AX96" s="33">
        <v>1218</v>
      </c>
      <c r="AY96" s="33">
        <v>1298</v>
      </c>
      <c r="AZ96" s="33">
        <v>1385</v>
      </c>
      <c r="BA96" s="33">
        <v>1480</v>
      </c>
      <c r="BB96" s="33">
        <v>1586</v>
      </c>
      <c r="BC96" s="33">
        <v>1698</v>
      </c>
      <c r="BD96" s="33">
        <v>1822</v>
      </c>
      <c r="BE96" s="33">
        <v>1954</v>
      </c>
      <c r="BF96" s="33">
        <v>2098</v>
      </c>
      <c r="BG96" s="33">
        <v>2253</v>
      </c>
      <c r="BH96" s="33">
        <v>2416</v>
      </c>
      <c r="BI96" s="33">
        <v>2593</v>
      </c>
      <c r="BJ96" s="33">
        <v>2774</v>
      </c>
      <c r="BK96" s="33">
        <v>2962</v>
      </c>
      <c r="BL96" s="33">
        <v>3158</v>
      </c>
      <c r="BM96" s="33">
        <v>3353</v>
      </c>
      <c r="BN96" s="33">
        <v>3546</v>
      </c>
      <c r="BO96" s="33">
        <v>3741</v>
      </c>
      <c r="BP96" s="33">
        <v>3946</v>
      </c>
      <c r="BQ96" s="33">
        <v>4166</v>
      </c>
      <c r="BR96" s="33">
        <v>4395</v>
      </c>
      <c r="BS96" s="33">
        <v>4626</v>
      </c>
      <c r="BT96" s="33">
        <v>4857</v>
      </c>
      <c r="BU96" s="33">
        <v>5080</v>
      </c>
      <c r="BV96" s="33">
        <v>5301</v>
      </c>
      <c r="BW96" s="33">
        <v>5529</v>
      </c>
      <c r="BX96" s="33">
        <v>5792</v>
      </c>
      <c r="BY96" s="33">
        <v>6064</v>
      </c>
      <c r="BZ96" s="33">
        <v>6290</v>
      </c>
      <c r="CA96" s="33">
        <v>6445</v>
      </c>
      <c r="CB96" s="33">
        <v>6555</v>
      </c>
      <c r="CC96" s="33">
        <v>6668</v>
      </c>
      <c r="CD96" s="33">
        <v>6852</v>
      </c>
      <c r="CE96" s="33">
        <v>7135</v>
      </c>
      <c r="CF96" s="33">
        <v>7532</v>
      </c>
      <c r="CG96" s="33">
        <v>8047</v>
      </c>
      <c r="CH96" s="33">
        <v>8647</v>
      </c>
      <c r="CI96" s="33">
        <v>9235</v>
      </c>
      <c r="CJ96" s="33">
        <v>9731</v>
      </c>
      <c r="CK96" s="33">
        <v>10048</v>
      </c>
      <c r="CL96" s="33">
        <v>9759</v>
      </c>
      <c r="CM96" s="33">
        <v>11792</v>
      </c>
      <c r="CN96" s="33">
        <v>12384</v>
      </c>
      <c r="CO96" s="33">
        <v>13014</v>
      </c>
      <c r="CP96" s="33">
        <v>13691</v>
      </c>
      <c r="CQ96" s="33">
        <v>14424</v>
      </c>
      <c r="CR96" s="33">
        <v>15157</v>
      </c>
      <c r="CS96" s="33">
        <v>16019</v>
      </c>
      <c r="CT96" s="33">
        <v>16933</v>
      </c>
      <c r="CU96" s="33">
        <v>17899</v>
      </c>
      <c r="CV96" s="33">
        <v>18874</v>
      </c>
      <c r="CW96" s="33">
        <v>19614</v>
      </c>
      <c r="CX96" s="33">
        <v>20602</v>
      </c>
      <c r="CY96" s="33">
        <v>21563</v>
      </c>
      <c r="CZ96" s="33">
        <v>22490</v>
      </c>
      <c r="DA96" s="33">
        <v>23387</v>
      </c>
      <c r="DB96" s="33">
        <v>23831</v>
      </c>
      <c r="DC96" s="33">
        <v>24769</v>
      </c>
      <c r="DD96" s="33">
        <v>25728</v>
      </c>
      <c r="DE96" s="33">
        <v>26675</v>
      </c>
      <c r="DF96" s="33">
        <v>27673</v>
      </c>
      <c r="DG96" s="33">
        <v>28315</v>
      </c>
      <c r="DH96" s="33">
        <v>29426</v>
      </c>
      <c r="DI96" s="33">
        <v>30457</v>
      </c>
      <c r="DJ96" s="33">
        <v>31496</v>
      </c>
      <c r="DK96" s="33">
        <v>32569</v>
      </c>
      <c r="DL96" s="33">
        <v>33514</v>
      </c>
      <c r="DM96" s="33">
        <v>34559</v>
      </c>
      <c r="DN96" s="33">
        <v>35599</v>
      </c>
      <c r="DO96" s="33">
        <v>36664</v>
      </c>
      <c r="DP96" s="33">
        <v>37832</v>
      </c>
      <c r="DQ96" s="33">
        <v>39560</v>
      </c>
      <c r="DR96" s="33">
        <v>40776</v>
      </c>
      <c r="DS96" s="33">
        <v>42080</v>
      </c>
      <c r="DT96" s="33">
        <v>43393</v>
      </c>
      <c r="DU96" s="33">
        <v>44731</v>
      </c>
      <c r="DV96" s="33">
        <v>45958</v>
      </c>
      <c r="DW96" s="33">
        <v>47207</v>
      </c>
      <c r="DX96" s="33">
        <v>48396</v>
      </c>
      <c r="DY96" s="33">
        <v>49551</v>
      </c>
      <c r="DZ96" s="33">
        <v>50700</v>
      </c>
      <c r="EA96" s="33">
        <v>52381</v>
      </c>
      <c r="EB96" s="33">
        <v>53551</v>
      </c>
      <c r="EC96" s="33">
        <v>54697</v>
      </c>
      <c r="ED96" s="33">
        <v>55764</v>
      </c>
      <c r="EE96" s="33">
        <v>56598</v>
      </c>
      <c r="EF96" s="33">
        <v>57204</v>
      </c>
      <c r="EG96" s="33">
        <v>57860</v>
      </c>
      <c r="EH96" s="33">
        <v>58495</v>
      </c>
      <c r="EI96" s="33">
        <v>59202</v>
      </c>
      <c r="EJ96" s="33">
        <v>59896</v>
      </c>
      <c r="EK96" s="33">
        <v>60980</v>
      </c>
      <c r="EL96" s="33">
        <v>61679</v>
      </c>
      <c r="EM96" s="33">
        <v>62298</v>
      </c>
      <c r="EN96" s="33">
        <v>62781</v>
      </c>
      <c r="EO96" s="33">
        <v>61725</v>
      </c>
      <c r="EP96" s="33">
        <v>59881</v>
      </c>
      <c r="EQ96" s="33">
        <v>56523</v>
      </c>
      <c r="ER96" s="33">
        <v>56249</v>
      </c>
      <c r="ES96" s="33">
        <v>58256</v>
      </c>
      <c r="ET96" s="33">
        <v>60776</v>
      </c>
      <c r="EU96" s="33">
        <v>62334</v>
      </c>
      <c r="EV96" s="33">
        <v>62993</v>
      </c>
    </row>
    <row r="97" spans="1:152" x14ac:dyDescent="0.25">
      <c r="A97" s="40">
        <v>89</v>
      </c>
      <c r="B97" s="33">
        <v>160</v>
      </c>
      <c r="C97" s="33">
        <v>134</v>
      </c>
      <c r="D97" s="33">
        <v>114</v>
      </c>
      <c r="E97" s="33">
        <v>100</v>
      </c>
      <c r="F97" s="33">
        <v>86</v>
      </c>
      <c r="G97" s="33">
        <v>75</v>
      </c>
      <c r="H97" s="33">
        <v>67</v>
      </c>
      <c r="I97" s="33">
        <v>59</v>
      </c>
      <c r="J97" s="33">
        <v>64</v>
      </c>
      <c r="K97" s="33">
        <v>81</v>
      </c>
      <c r="L97" s="33">
        <v>113</v>
      </c>
      <c r="M97" s="33">
        <v>131</v>
      </c>
      <c r="N97" s="33">
        <v>138</v>
      </c>
      <c r="O97" s="33">
        <v>145</v>
      </c>
      <c r="P97" s="33">
        <v>152</v>
      </c>
      <c r="Q97" s="33">
        <v>156</v>
      </c>
      <c r="R97" s="33">
        <v>164</v>
      </c>
      <c r="S97" s="33">
        <v>172</v>
      </c>
      <c r="T97" s="33">
        <v>180</v>
      </c>
      <c r="U97" s="33">
        <v>188</v>
      </c>
      <c r="V97" s="33">
        <v>198</v>
      </c>
      <c r="W97" s="33">
        <v>210</v>
      </c>
      <c r="X97" s="33">
        <v>219</v>
      </c>
      <c r="Y97" s="33">
        <v>230</v>
      </c>
      <c r="Z97" s="33">
        <v>241</v>
      </c>
      <c r="AA97" s="33">
        <v>253</v>
      </c>
      <c r="AB97" s="33">
        <v>267</v>
      </c>
      <c r="AC97" s="33">
        <v>281</v>
      </c>
      <c r="AD97" s="33">
        <v>297</v>
      </c>
      <c r="AE97" s="33">
        <v>312</v>
      </c>
      <c r="AF97" s="33">
        <v>328</v>
      </c>
      <c r="AG97" s="33">
        <v>346</v>
      </c>
      <c r="AH97" s="33">
        <v>362</v>
      </c>
      <c r="AI97" s="33">
        <v>383</v>
      </c>
      <c r="AJ97" s="33">
        <v>405</v>
      </c>
      <c r="AK97" s="33">
        <v>430</v>
      </c>
      <c r="AL97" s="33">
        <v>455</v>
      </c>
      <c r="AM97" s="33">
        <v>485</v>
      </c>
      <c r="AN97" s="33">
        <v>516</v>
      </c>
      <c r="AO97" s="33">
        <v>548</v>
      </c>
      <c r="AP97" s="33">
        <v>585</v>
      </c>
      <c r="AQ97" s="33">
        <v>624</v>
      </c>
      <c r="AR97" s="33">
        <v>665</v>
      </c>
      <c r="AS97" s="33">
        <v>709</v>
      </c>
      <c r="AT97" s="33">
        <v>758</v>
      </c>
      <c r="AU97" s="33">
        <v>809</v>
      </c>
      <c r="AV97" s="33">
        <v>866</v>
      </c>
      <c r="AW97" s="33">
        <v>926</v>
      </c>
      <c r="AX97" s="33">
        <v>991</v>
      </c>
      <c r="AY97" s="33">
        <v>1060</v>
      </c>
      <c r="AZ97" s="33">
        <v>1133</v>
      </c>
      <c r="BA97" s="33">
        <v>1216</v>
      </c>
      <c r="BB97" s="33">
        <v>1305</v>
      </c>
      <c r="BC97" s="33">
        <v>1405</v>
      </c>
      <c r="BD97" s="33">
        <v>1508</v>
      </c>
      <c r="BE97" s="33">
        <v>1622</v>
      </c>
      <c r="BF97" s="33">
        <v>1744</v>
      </c>
      <c r="BG97" s="33">
        <v>1877</v>
      </c>
      <c r="BH97" s="33">
        <v>2020</v>
      </c>
      <c r="BI97" s="33">
        <v>2170</v>
      </c>
      <c r="BJ97" s="33">
        <v>2334</v>
      </c>
      <c r="BK97" s="33">
        <v>2502</v>
      </c>
      <c r="BL97" s="33">
        <v>2674</v>
      </c>
      <c r="BM97" s="33">
        <v>2851</v>
      </c>
      <c r="BN97" s="33">
        <v>3027</v>
      </c>
      <c r="BO97" s="33">
        <v>3202</v>
      </c>
      <c r="BP97" s="33">
        <v>3378</v>
      </c>
      <c r="BQ97" s="33">
        <v>3564</v>
      </c>
      <c r="BR97" s="33">
        <v>3763</v>
      </c>
      <c r="BS97" s="33">
        <v>3970</v>
      </c>
      <c r="BT97" s="33">
        <v>4180</v>
      </c>
      <c r="BU97" s="33">
        <v>4384</v>
      </c>
      <c r="BV97" s="33">
        <v>4590</v>
      </c>
      <c r="BW97" s="33">
        <v>4802</v>
      </c>
      <c r="BX97" s="33">
        <v>5019</v>
      </c>
      <c r="BY97" s="33">
        <v>5269</v>
      </c>
      <c r="BZ97" s="33">
        <v>5527</v>
      </c>
      <c r="CA97" s="33">
        <v>5744</v>
      </c>
      <c r="CB97" s="33">
        <v>5897</v>
      </c>
      <c r="CC97" s="33">
        <v>6008</v>
      </c>
      <c r="CD97" s="33">
        <v>6122</v>
      </c>
      <c r="CE97" s="33">
        <v>6302</v>
      </c>
      <c r="CF97" s="33">
        <v>6573</v>
      </c>
      <c r="CG97" s="33">
        <v>6950</v>
      </c>
      <c r="CH97" s="33">
        <v>7437</v>
      </c>
      <c r="CI97" s="33">
        <v>8004</v>
      </c>
      <c r="CJ97" s="33">
        <v>8561</v>
      </c>
      <c r="CK97" s="33">
        <v>9034</v>
      </c>
      <c r="CL97" s="33">
        <v>9342</v>
      </c>
      <c r="CM97" s="33">
        <v>9086</v>
      </c>
      <c r="CN97" s="33">
        <v>10993</v>
      </c>
      <c r="CO97" s="33">
        <v>11560</v>
      </c>
      <c r="CP97" s="33">
        <v>12163</v>
      </c>
      <c r="CQ97" s="33">
        <v>12812</v>
      </c>
      <c r="CR97" s="33">
        <v>13514</v>
      </c>
      <c r="CS97" s="33">
        <v>14218</v>
      </c>
      <c r="CT97" s="33">
        <v>15043</v>
      </c>
      <c r="CU97" s="33">
        <v>15919</v>
      </c>
      <c r="CV97" s="33">
        <v>16846</v>
      </c>
      <c r="CW97" s="33">
        <v>17782</v>
      </c>
      <c r="CX97" s="33">
        <v>18498</v>
      </c>
      <c r="CY97" s="33">
        <v>19449</v>
      </c>
      <c r="CZ97" s="33">
        <v>20376</v>
      </c>
      <c r="DA97" s="33">
        <v>21272</v>
      </c>
      <c r="DB97" s="33">
        <v>22141</v>
      </c>
      <c r="DC97" s="33">
        <v>22582</v>
      </c>
      <c r="DD97" s="33">
        <v>23491</v>
      </c>
      <c r="DE97" s="33">
        <v>24422</v>
      </c>
      <c r="DF97" s="33">
        <v>25342</v>
      </c>
      <c r="DG97" s="33">
        <v>26311</v>
      </c>
      <c r="DH97" s="33">
        <v>26943</v>
      </c>
      <c r="DI97" s="33">
        <v>28022</v>
      </c>
      <c r="DJ97" s="33">
        <v>29025</v>
      </c>
      <c r="DK97" s="33">
        <v>30037</v>
      </c>
      <c r="DL97" s="33">
        <v>31083</v>
      </c>
      <c r="DM97" s="33">
        <v>32007</v>
      </c>
      <c r="DN97" s="33">
        <v>33028</v>
      </c>
      <c r="DO97" s="33">
        <v>34044</v>
      </c>
      <c r="DP97" s="33">
        <v>35085</v>
      </c>
      <c r="DQ97" s="33">
        <v>36226</v>
      </c>
      <c r="DR97" s="33">
        <v>37904</v>
      </c>
      <c r="DS97" s="33">
        <v>39092</v>
      </c>
      <c r="DT97" s="33">
        <v>40366</v>
      </c>
      <c r="DU97" s="33">
        <v>41649</v>
      </c>
      <c r="DV97" s="33">
        <v>42957</v>
      </c>
      <c r="DW97" s="33">
        <v>44159</v>
      </c>
      <c r="DX97" s="33">
        <v>45384</v>
      </c>
      <c r="DY97" s="33">
        <v>46551</v>
      </c>
      <c r="DZ97" s="33">
        <v>47686</v>
      </c>
      <c r="EA97" s="33">
        <v>48815</v>
      </c>
      <c r="EB97" s="33">
        <v>50458</v>
      </c>
      <c r="EC97" s="33">
        <v>51609</v>
      </c>
      <c r="ED97" s="33">
        <v>52738</v>
      </c>
      <c r="EE97" s="33">
        <v>53791</v>
      </c>
      <c r="EF97" s="33">
        <v>54619</v>
      </c>
      <c r="EG97" s="33">
        <v>55227</v>
      </c>
      <c r="EH97" s="33">
        <v>55884</v>
      </c>
      <c r="EI97" s="33">
        <v>56520</v>
      </c>
      <c r="EJ97" s="33">
        <v>57225</v>
      </c>
      <c r="EK97" s="33">
        <v>57919</v>
      </c>
      <c r="EL97" s="33">
        <v>58989</v>
      </c>
      <c r="EM97" s="33">
        <v>59687</v>
      </c>
      <c r="EN97" s="33">
        <v>60308</v>
      </c>
      <c r="EO97" s="33">
        <v>60797</v>
      </c>
      <c r="EP97" s="33">
        <v>59794</v>
      </c>
      <c r="EQ97" s="33">
        <v>58027</v>
      </c>
      <c r="ER97" s="33">
        <v>54791</v>
      </c>
      <c r="ES97" s="33">
        <v>54543</v>
      </c>
      <c r="ET97" s="33">
        <v>56506</v>
      </c>
      <c r="EU97" s="33">
        <v>58969</v>
      </c>
      <c r="EV97" s="33">
        <v>60498</v>
      </c>
    </row>
    <row r="98" spans="1:152" x14ac:dyDescent="0.25">
      <c r="A98" s="40">
        <v>90</v>
      </c>
      <c r="B98" s="33">
        <v>149</v>
      </c>
      <c r="C98" s="33">
        <v>122</v>
      </c>
      <c r="D98" s="33">
        <v>103</v>
      </c>
      <c r="E98" s="33">
        <v>88</v>
      </c>
      <c r="F98" s="33">
        <v>78</v>
      </c>
      <c r="G98" s="33">
        <v>67</v>
      </c>
      <c r="H98" s="33">
        <v>59</v>
      </c>
      <c r="I98" s="33">
        <v>52</v>
      </c>
      <c r="J98" s="33">
        <v>46</v>
      </c>
      <c r="K98" s="33">
        <v>50</v>
      </c>
      <c r="L98" s="33">
        <v>64</v>
      </c>
      <c r="M98" s="33">
        <v>90</v>
      </c>
      <c r="N98" s="33">
        <v>104</v>
      </c>
      <c r="O98" s="33">
        <v>110</v>
      </c>
      <c r="P98" s="33">
        <v>116</v>
      </c>
      <c r="Q98" s="33">
        <v>121</v>
      </c>
      <c r="R98" s="33">
        <v>125</v>
      </c>
      <c r="S98" s="33">
        <v>130</v>
      </c>
      <c r="T98" s="33">
        <v>137</v>
      </c>
      <c r="U98" s="33">
        <v>143</v>
      </c>
      <c r="V98" s="33">
        <v>150</v>
      </c>
      <c r="W98" s="33">
        <v>158</v>
      </c>
      <c r="X98" s="33">
        <v>167</v>
      </c>
      <c r="Y98" s="33">
        <v>175</v>
      </c>
      <c r="Z98" s="33">
        <v>184</v>
      </c>
      <c r="AA98" s="33">
        <v>193</v>
      </c>
      <c r="AB98" s="33">
        <v>204</v>
      </c>
      <c r="AC98" s="33">
        <v>216</v>
      </c>
      <c r="AD98" s="33">
        <v>227</v>
      </c>
      <c r="AE98" s="33">
        <v>241</v>
      </c>
      <c r="AF98" s="33">
        <v>253</v>
      </c>
      <c r="AG98" s="33">
        <v>266</v>
      </c>
      <c r="AH98" s="33">
        <v>281</v>
      </c>
      <c r="AI98" s="33">
        <v>295</v>
      </c>
      <c r="AJ98" s="33">
        <v>314</v>
      </c>
      <c r="AK98" s="33">
        <v>333</v>
      </c>
      <c r="AL98" s="33">
        <v>355</v>
      </c>
      <c r="AM98" s="33">
        <v>377</v>
      </c>
      <c r="AN98" s="33">
        <v>403</v>
      </c>
      <c r="AO98" s="33">
        <v>431</v>
      </c>
      <c r="AP98" s="33">
        <v>459</v>
      </c>
      <c r="AQ98" s="33">
        <v>492</v>
      </c>
      <c r="AR98" s="33">
        <v>526</v>
      </c>
      <c r="AS98" s="33">
        <v>563</v>
      </c>
      <c r="AT98" s="33">
        <v>602</v>
      </c>
      <c r="AU98" s="33">
        <v>646</v>
      </c>
      <c r="AV98" s="33">
        <v>692</v>
      </c>
      <c r="AW98" s="33">
        <v>743</v>
      </c>
      <c r="AX98" s="33">
        <v>797</v>
      </c>
      <c r="AY98" s="33">
        <v>856</v>
      </c>
      <c r="AZ98" s="33">
        <v>918</v>
      </c>
      <c r="BA98" s="33">
        <v>987</v>
      </c>
      <c r="BB98" s="33">
        <v>1065</v>
      </c>
      <c r="BC98" s="33">
        <v>1148</v>
      </c>
      <c r="BD98" s="33">
        <v>1239</v>
      </c>
      <c r="BE98" s="33">
        <v>1334</v>
      </c>
      <c r="BF98" s="33">
        <v>1438</v>
      </c>
      <c r="BG98" s="33">
        <v>1550</v>
      </c>
      <c r="BH98" s="33">
        <v>1672</v>
      </c>
      <c r="BI98" s="33">
        <v>1804</v>
      </c>
      <c r="BJ98" s="33">
        <v>1942</v>
      </c>
      <c r="BK98" s="33">
        <v>2094</v>
      </c>
      <c r="BL98" s="33">
        <v>2246</v>
      </c>
      <c r="BM98" s="33">
        <v>2400</v>
      </c>
      <c r="BN98" s="33">
        <v>2559</v>
      </c>
      <c r="BO98" s="33">
        <v>2718</v>
      </c>
      <c r="BP98" s="33">
        <v>2875</v>
      </c>
      <c r="BQ98" s="33">
        <v>3034</v>
      </c>
      <c r="BR98" s="33">
        <v>3201</v>
      </c>
      <c r="BS98" s="33">
        <v>3380</v>
      </c>
      <c r="BT98" s="33">
        <v>3567</v>
      </c>
      <c r="BU98" s="33">
        <v>3751</v>
      </c>
      <c r="BV98" s="33">
        <v>3939</v>
      </c>
      <c r="BW98" s="33">
        <v>4136</v>
      </c>
      <c r="BX98" s="33">
        <v>4336</v>
      </c>
      <c r="BY98" s="33">
        <v>4542</v>
      </c>
      <c r="BZ98" s="33">
        <v>4778</v>
      </c>
      <c r="CA98" s="33">
        <v>5022</v>
      </c>
      <c r="CB98" s="33">
        <v>5229</v>
      </c>
      <c r="CC98" s="33">
        <v>5378</v>
      </c>
      <c r="CD98" s="33">
        <v>5490</v>
      </c>
      <c r="CE98" s="33">
        <v>5604</v>
      </c>
      <c r="CF98" s="33">
        <v>5779</v>
      </c>
      <c r="CG98" s="33">
        <v>6038</v>
      </c>
      <c r="CH98" s="33">
        <v>6394</v>
      </c>
      <c r="CI98" s="33">
        <v>6853</v>
      </c>
      <c r="CJ98" s="33">
        <v>7387</v>
      </c>
      <c r="CK98" s="33">
        <v>7914</v>
      </c>
      <c r="CL98" s="33">
        <v>8363</v>
      </c>
      <c r="CM98" s="33">
        <v>8661</v>
      </c>
      <c r="CN98" s="33">
        <v>8435</v>
      </c>
      <c r="CO98" s="33">
        <v>10219</v>
      </c>
      <c r="CP98" s="33">
        <v>10761</v>
      </c>
      <c r="CQ98" s="33">
        <v>11337</v>
      </c>
      <c r="CR98" s="33">
        <v>11957</v>
      </c>
      <c r="CS98" s="33">
        <v>12627</v>
      </c>
      <c r="CT98" s="33">
        <v>13301</v>
      </c>
      <c r="CU98" s="33">
        <v>14089</v>
      </c>
      <c r="CV98" s="33">
        <v>14926</v>
      </c>
      <c r="CW98" s="33">
        <v>15813</v>
      </c>
      <c r="CX98" s="33">
        <v>16709</v>
      </c>
      <c r="CY98" s="33">
        <v>17400</v>
      </c>
      <c r="CZ98" s="33">
        <v>18313</v>
      </c>
      <c r="DA98" s="33">
        <v>19205</v>
      </c>
      <c r="DB98" s="33">
        <v>20069</v>
      </c>
      <c r="DC98" s="33">
        <v>20908</v>
      </c>
      <c r="DD98" s="33">
        <v>21344</v>
      </c>
      <c r="DE98" s="33">
        <v>22223</v>
      </c>
      <c r="DF98" s="33">
        <v>23124</v>
      </c>
      <c r="DG98" s="33">
        <v>24015</v>
      </c>
      <c r="DH98" s="33">
        <v>24954</v>
      </c>
      <c r="DI98" s="33">
        <v>25574</v>
      </c>
      <c r="DJ98" s="33">
        <v>26619</v>
      </c>
      <c r="DK98" s="33">
        <v>27592</v>
      </c>
      <c r="DL98" s="33">
        <v>28576</v>
      </c>
      <c r="DM98" s="33">
        <v>29592</v>
      </c>
      <c r="DN98" s="33">
        <v>30493</v>
      </c>
      <c r="DO98" s="33">
        <v>31488</v>
      </c>
      <c r="DP98" s="33">
        <v>32478</v>
      </c>
      <c r="DQ98" s="33">
        <v>33493</v>
      </c>
      <c r="DR98" s="33">
        <v>34604</v>
      </c>
      <c r="DS98" s="33">
        <v>36230</v>
      </c>
      <c r="DT98" s="33">
        <v>37388</v>
      </c>
      <c r="DU98" s="33">
        <v>38629</v>
      </c>
      <c r="DV98" s="33">
        <v>39880</v>
      </c>
      <c r="DW98" s="33">
        <v>41156</v>
      </c>
      <c r="DX98" s="33">
        <v>42331</v>
      </c>
      <c r="DY98" s="33">
        <v>43528</v>
      </c>
      <c r="DZ98" s="33">
        <v>44671</v>
      </c>
      <c r="EA98" s="33">
        <v>45783</v>
      </c>
      <c r="EB98" s="33">
        <v>46891</v>
      </c>
      <c r="EC98" s="33">
        <v>48492</v>
      </c>
      <c r="ED98" s="33">
        <v>49622</v>
      </c>
      <c r="EE98" s="33">
        <v>50731</v>
      </c>
      <c r="EF98" s="33">
        <v>51767</v>
      </c>
      <c r="EG98" s="33">
        <v>52587</v>
      </c>
      <c r="EH98" s="33">
        <v>53195</v>
      </c>
      <c r="EI98" s="33">
        <v>53850</v>
      </c>
      <c r="EJ98" s="33">
        <v>54486</v>
      </c>
      <c r="EK98" s="33">
        <v>55187</v>
      </c>
      <c r="EL98" s="33">
        <v>55878</v>
      </c>
      <c r="EM98" s="33">
        <v>56932</v>
      </c>
      <c r="EN98" s="33">
        <v>57627</v>
      </c>
      <c r="EO98" s="33">
        <v>58247</v>
      </c>
      <c r="EP98" s="33">
        <v>58740</v>
      </c>
      <c r="EQ98" s="33">
        <v>57791</v>
      </c>
      <c r="ER98" s="33">
        <v>56102</v>
      </c>
      <c r="ES98" s="33">
        <v>52991</v>
      </c>
      <c r="ET98" s="33">
        <v>52768</v>
      </c>
      <c r="EU98" s="33">
        <v>54684</v>
      </c>
      <c r="EV98" s="33">
        <v>57085</v>
      </c>
    </row>
    <row r="99" spans="1:152" x14ac:dyDescent="0.25">
      <c r="A99" s="40">
        <v>91</v>
      </c>
      <c r="B99" s="33">
        <v>136</v>
      </c>
      <c r="C99" s="33">
        <v>112</v>
      </c>
      <c r="D99" s="33">
        <v>92</v>
      </c>
      <c r="E99" s="33">
        <v>78</v>
      </c>
      <c r="F99" s="33">
        <v>67</v>
      </c>
      <c r="G99" s="33">
        <v>60</v>
      </c>
      <c r="H99" s="33">
        <v>52</v>
      </c>
      <c r="I99" s="33">
        <v>46</v>
      </c>
      <c r="J99" s="33">
        <v>40</v>
      </c>
      <c r="K99" s="33">
        <v>36</v>
      </c>
      <c r="L99" s="33">
        <v>39</v>
      </c>
      <c r="M99" s="33">
        <v>50</v>
      </c>
      <c r="N99" s="33">
        <v>71</v>
      </c>
      <c r="O99" s="33">
        <v>81</v>
      </c>
      <c r="P99" s="33">
        <v>86</v>
      </c>
      <c r="Q99" s="33">
        <v>91</v>
      </c>
      <c r="R99" s="33">
        <v>95</v>
      </c>
      <c r="S99" s="33">
        <v>98</v>
      </c>
      <c r="T99" s="33">
        <v>102</v>
      </c>
      <c r="U99" s="33">
        <v>108</v>
      </c>
      <c r="V99" s="33">
        <v>112</v>
      </c>
      <c r="W99" s="33">
        <v>119</v>
      </c>
      <c r="X99" s="33">
        <v>125</v>
      </c>
      <c r="Y99" s="33">
        <v>132</v>
      </c>
      <c r="Z99" s="33">
        <v>139</v>
      </c>
      <c r="AA99" s="33">
        <v>146</v>
      </c>
      <c r="AB99" s="33">
        <v>154</v>
      </c>
      <c r="AC99" s="33">
        <v>163</v>
      </c>
      <c r="AD99" s="33">
        <v>173</v>
      </c>
      <c r="AE99" s="33">
        <v>182</v>
      </c>
      <c r="AF99" s="33">
        <v>193</v>
      </c>
      <c r="AG99" s="33">
        <v>203</v>
      </c>
      <c r="AH99" s="33">
        <v>214</v>
      </c>
      <c r="AI99" s="33">
        <v>227</v>
      </c>
      <c r="AJ99" s="33">
        <v>239</v>
      </c>
      <c r="AK99" s="33">
        <v>255</v>
      </c>
      <c r="AL99" s="33">
        <v>273</v>
      </c>
      <c r="AM99" s="33">
        <v>292</v>
      </c>
      <c r="AN99" s="33">
        <v>311</v>
      </c>
      <c r="AO99" s="33">
        <v>334</v>
      </c>
      <c r="AP99" s="33">
        <v>359</v>
      </c>
      <c r="AQ99" s="33">
        <v>383</v>
      </c>
      <c r="AR99" s="33">
        <v>411</v>
      </c>
      <c r="AS99" s="33">
        <v>441</v>
      </c>
      <c r="AT99" s="33">
        <v>474</v>
      </c>
      <c r="AU99" s="33">
        <v>509</v>
      </c>
      <c r="AV99" s="33">
        <v>548</v>
      </c>
      <c r="AW99" s="33">
        <v>589</v>
      </c>
      <c r="AX99" s="33">
        <v>634</v>
      </c>
      <c r="AY99" s="33">
        <v>683</v>
      </c>
      <c r="AZ99" s="33">
        <v>736</v>
      </c>
      <c r="BA99" s="33">
        <v>794</v>
      </c>
      <c r="BB99" s="33">
        <v>858</v>
      </c>
      <c r="BC99" s="33">
        <v>931</v>
      </c>
      <c r="BD99" s="33">
        <v>1005</v>
      </c>
      <c r="BE99" s="33">
        <v>1088</v>
      </c>
      <c r="BF99" s="33">
        <v>1175</v>
      </c>
      <c r="BG99" s="33">
        <v>1270</v>
      </c>
      <c r="BH99" s="33">
        <v>1372</v>
      </c>
      <c r="BI99" s="33">
        <v>1484</v>
      </c>
      <c r="BJ99" s="33">
        <v>1605</v>
      </c>
      <c r="BK99" s="33">
        <v>1732</v>
      </c>
      <c r="BL99" s="33">
        <v>1869</v>
      </c>
      <c r="BM99" s="33">
        <v>2004</v>
      </c>
      <c r="BN99" s="33">
        <v>2142</v>
      </c>
      <c r="BO99" s="33">
        <v>2284</v>
      </c>
      <c r="BP99" s="33">
        <v>2426</v>
      </c>
      <c r="BQ99" s="33">
        <v>2567</v>
      </c>
      <c r="BR99" s="33">
        <v>2709</v>
      </c>
      <c r="BS99" s="33">
        <v>2858</v>
      </c>
      <c r="BT99" s="33">
        <v>3019</v>
      </c>
      <c r="BU99" s="33">
        <v>3182</v>
      </c>
      <c r="BV99" s="33">
        <v>3351</v>
      </c>
      <c r="BW99" s="33">
        <v>3529</v>
      </c>
      <c r="BX99" s="33">
        <v>3714</v>
      </c>
      <c r="BY99" s="33">
        <v>3902</v>
      </c>
      <c r="BZ99" s="33">
        <v>4096</v>
      </c>
      <c r="CA99" s="33">
        <v>4318</v>
      </c>
      <c r="CB99" s="33">
        <v>4548</v>
      </c>
      <c r="CC99" s="33">
        <v>4745</v>
      </c>
      <c r="CD99" s="33">
        <v>4889</v>
      </c>
      <c r="CE99" s="33">
        <v>5000</v>
      </c>
      <c r="CF99" s="33">
        <v>5113</v>
      </c>
      <c r="CG99" s="33">
        <v>5282</v>
      </c>
      <c r="CH99" s="33">
        <v>5529</v>
      </c>
      <c r="CI99" s="33">
        <v>5864</v>
      </c>
      <c r="CJ99" s="33">
        <v>6296</v>
      </c>
      <c r="CK99" s="33">
        <v>6797</v>
      </c>
      <c r="CL99" s="33">
        <v>7293</v>
      </c>
      <c r="CM99" s="33">
        <v>7718</v>
      </c>
      <c r="CN99" s="33">
        <v>8005</v>
      </c>
      <c r="CO99" s="33">
        <v>7807</v>
      </c>
      <c r="CP99" s="33">
        <v>9472</v>
      </c>
      <c r="CQ99" s="33">
        <v>9987</v>
      </c>
      <c r="CR99" s="33">
        <v>10536</v>
      </c>
      <c r="CS99" s="33">
        <v>11126</v>
      </c>
      <c r="CT99" s="33">
        <v>11764</v>
      </c>
      <c r="CU99" s="33">
        <v>12407</v>
      </c>
      <c r="CV99" s="33">
        <v>13157</v>
      </c>
      <c r="CW99" s="33">
        <v>13955</v>
      </c>
      <c r="CX99" s="33">
        <v>14801</v>
      </c>
      <c r="CY99" s="33">
        <v>15656</v>
      </c>
      <c r="CZ99" s="33">
        <v>16321</v>
      </c>
      <c r="DA99" s="33">
        <v>17195</v>
      </c>
      <c r="DB99" s="33">
        <v>18050</v>
      </c>
      <c r="DC99" s="33">
        <v>18881</v>
      </c>
      <c r="DD99" s="33">
        <v>19689</v>
      </c>
      <c r="DE99" s="33">
        <v>20118</v>
      </c>
      <c r="DF99" s="33">
        <v>20965</v>
      </c>
      <c r="DG99" s="33">
        <v>21835</v>
      </c>
      <c r="DH99" s="33">
        <v>22695</v>
      </c>
      <c r="DI99" s="33">
        <v>23602</v>
      </c>
      <c r="DJ99" s="33">
        <v>24209</v>
      </c>
      <c r="DK99" s="33">
        <v>25218</v>
      </c>
      <c r="DL99" s="33">
        <v>26160</v>
      </c>
      <c r="DM99" s="33">
        <v>27113</v>
      </c>
      <c r="DN99" s="33">
        <v>28097</v>
      </c>
      <c r="DO99" s="33">
        <v>28974</v>
      </c>
      <c r="DP99" s="33">
        <v>29940</v>
      </c>
      <c r="DQ99" s="33">
        <v>30902</v>
      </c>
      <c r="DR99" s="33">
        <v>31889</v>
      </c>
      <c r="DS99" s="33">
        <v>32968</v>
      </c>
      <c r="DT99" s="33">
        <v>34539</v>
      </c>
      <c r="DU99" s="33">
        <v>35665</v>
      </c>
      <c r="DV99" s="33">
        <v>36871</v>
      </c>
      <c r="DW99" s="33">
        <v>38087</v>
      </c>
      <c r="DX99" s="33">
        <v>39328</v>
      </c>
      <c r="DY99" s="33">
        <v>40473</v>
      </c>
      <c r="DZ99" s="33">
        <v>41640</v>
      </c>
      <c r="EA99" s="33">
        <v>42756</v>
      </c>
      <c r="EB99" s="33">
        <v>43843</v>
      </c>
      <c r="EC99" s="33">
        <v>44926</v>
      </c>
      <c r="ED99" s="33">
        <v>46483</v>
      </c>
      <c r="EE99" s="33">
        <v>47589</v>
      </c>
      <c r="EF99" s="33">
        <v>48675</v>
      </c>
      <c r="EG99" s="33">
        <v>49691</v>
      </c>
      <c r="EH99" s="33">
        <v>50501</v>
      </c>
      <c r="EI99" s="33">
        <v>51107</v>
      </c>
      <c r="EJ99" s="33">
        <v>51758</v>
      </c>
      <c r="EK99" s="33">
        <v>52391</v>
      </c>
      <c r="EL99" s="33">
        <v>53086</v>
      </c>
      <c r="EM99" s="33">
        <v>53771</v>
      </c>
      <c r="EN99" s="33">
        <v>54807</v>
      </c>
      <c r="EO99" s="33">
        <v>55496</v>
      </c>
      <c r="EP99" s="33">
        <v>56114</v>
      </c>
      <c r="EQ99" s="33">
        <v>56608</v>
      </c>
      <c r="ER99" s="33">
        <v>55713</v>
      </c>
      <c r="ES99" s="33">
        <v>54103</v>
      </c>
      <c r="ET99" s="33">
        <v>51119</v>
      </c>
      <c r="EU99" s="33">
        <v>50921</v>
      </c>
      <c r="EV99" s="33">
        <v>52786</v>
      </c>
    </row>
    <row r="100" spans="1:152" x14ac:dyDescent="0.25">
      <c r="A100" s="40">
        <v>92</v>
      </c>
      <c r="B100" s="33">
        <v>124</v>
      </c>
      <c r="C100" s="33">
        <v>101</v>
      </c>
      <c r="D100" s="33">
        <v>84</v>
      </c>
      <c r="E100" s="33">
        <v>69</v>
      </c>
      <c r="F100" s="33">
        <v>59</v>
      </c>
      <c r="G100" s="33">
        <v>51</v>
      </c>
      <c r="H100" s="33">
        <v>46</v>
      </c>
      <c r="I100" s="33">
        <v>40</v>
      </c>
      <c r="J100" s="33">
        <v>36</v>
      </c>
      <c r="K100" s="33">
        <v>32</v>
      </c>
      <c r="L100" s="33">
        <v>29</v>
      </c>
      <c r="M100" s="33">
        <v>30</v>
      </c>
      <c r="N100" s="33">
        <v>39</v>
      </c>
      <c r="O100" s="33">
        <v>55</v>
      </c>
      <c r="P100" s="33">
        <v>63</v>
      </c>
      <c r="Q100" s="33">
        <v>67</v>
      </c>
      <c r="R100" s="33">
        <v>71</v>
      </c>
      <c r="S100" s="33">
        <v>74</v>
      </c>
      <c r="T100" s="33">
        <v>77</v>
      </c>
      <c r="U100" s="33">
        <v>80</v>
      </c>
      <c r="V100" s="33">
        <v>85</v>
      </c>
      <c r="W100" s="33">
        <v>88</v>
      </c>
      <c r="X100" s="33">
        <v>92</v>
      </c>
      <c r="Y100" s="33">
        <v>97</v>
      </c>
      <c r="Z100" s="33">
        <v>103</v>
      </c>
      <c r="AA100" s="33">
        <v>108</v>
      </c>
      <c r="AB100" s="33">
        <v>114</v>
      </c>
      <c r="AC100" s="33">
        <v>120</v>
      </c>
      <c r="AD100" s="33">
        <v>128</v>
      </c>
      <c r="AE100" s="33">
        <v>136</v>
      </c>
      <c r="AF100" s="33">
        <v>143</v>
      </c>
      <c r="AG100" s="33">
        <v>152</v>
      </c>
      <c r="AH100" s="33">
        <v>161</v>
      </c>
      <c r="AI100" s="33">
        <v>171</v>
      </c>
      <c r="AJ100" s="33">
        <v>182</v>
      </c>
      <c r="AK100" s="33">
        <v>192</v>
      </c>
      <c r="AL100" s="33">
        <v>206</v>
      </c>
      <c r="AM100" s="33">
        <v>221</v>
      </c>
      <c r="AN100" s="33">
        <v>238</v>
      </c>
      <c r="AO100" s="33">
        <v>254</v>
      </c>
      <c r="AP100" s="33">
        <v>274</v>
      </c>
      <c r="AQ100" s="33">
        <v>296</v>
      </c>
      <c r="AR100" s="33">
        <v>317</v>
      </c>
      <c r="AS100" s="33">
        <v>341</v>
      </c>
      <c r="AT100" s="33">
        <v>368</v>
      </c>
      <c r="AU100" s="33">
        <v>397</v>
      </c>
      <c r="AV100" s="33">
        <v>428</v>
      </c>
      <c r="AW100" s="33">
        <v>462</v>
      </c>
      <c r="AX100" s="33">
        <v>498</v>
      </c>
      <c r="AY100" s="33">
        <v>538</v>
      </c>
      <c r="AZ100" s="33">
        <v>582</v>
      </c>
      <c r="BA100" s="33">
        <v>631</v>
      </c>
      <c r="BB100" s="33">
        <v>685</v>
      </c>
      <c r="BC100" s="33">
        <v>744</v>
      </c>
      <c r="BD100" s="33">
        <v>809</v>
      </c>
      <c r="BE100" s="33">
        <v>876</v>
      </c>
      <c r="BF100" s="33">
        <v>951</v>
      </c>
      <c r="BG100" s="33">
        <v>1030</v>
      </c>
      <c r="BH100" s="33">
        <v>1117</v>
      </c>
      <c r="BI100" s="33">
        <v>1209</v>
      </c>
      <c r="BJ100" s="33">
        <v>1311</v>
      </c>
      <c r="BK100" s="33">
        <v>1422</v>
      </c>
      <c r="BL100" s="33">
        <v>1535</v>
      </c>
      <c r="BM100" s="33">
        <v>1657</v>
      </c>
      <c r="BN100" s="33">
        <v>1777</v>
      </c>
      <c r="BO100" s="33">
        <v>1899</v>
      </c>
      <c r="BP100" s="33">
        <v>2026</v>
      </c>
      <c r="BQ100" s="33">
        <v>2152</v>
      </c>
      <c r="BR100" s="33">
        <v>2277</v>
      </c>
      <c r="BS100" s="33">
        <v>2403</v>
      </c>
      <c r="BT100" s="33">
        <v>2537</v>
      </c>
      <c r="BU100" s="33">
        <v>2676</v>
      </c>
      <c r="BV100" s="33">
        <v>2824</v>
      </c>
      <c r="BW100" s="33">
        <v>2983</v>
      </c>
      <c r="BX100" s="33">
        <v>3149</v>
      </c>
      <c r="BY100" s="33">
        <v>3322</v>
      </c>
      <c r="BZ100" s="33">
        <v>3498</v>
      </c>
      <c r="CA100" s="33">
        <v>3680</v>
      </c>
      <c r="CB100" s="33">
        <v>3888</v>
      </c>
      <c r="CC100" s="33">
        <v>4103</v>
      </c>
      <c r="CD100" s="33">
        <v>4289</v>
      </c>
      <c r="CE100" s="33">
        <v>4428</v>
      </c>
      <c r="CF100" s="33">
        <v>4537</v>
      </c>
      <c r="CG100" s="33">
        <v>4649</v>
      </c>
      <c r="CH100" s="33">
        <v>4811</v>
      </c>
      <c r="CI100" s="33">
        <v>5045</v>
      </c>
      <c r="CJ100" s="33">
        <v>5359</v>
      </c>
      <c r="CK100" s="33">
        <v>5764</v>
      </c>
      <c r="CL100" s="33">
        <v>6232</v>
      </c>
      <c r="CM100" s="33">
        <v>6698</v>
      </c>
      <c r="CN100" s="33">
        <v>7099</v>
      </c>
      <c r="CO100" s="33">
        <v>7374</v>
      </c>
      <c r="CP100" s="33">
        <v>7202</v>
      </c>
      <c r="CQ100" s="33">
        <v>8750</v>
      </c>
      <c r="CR100" s="33">
        <v>9238</v>
      </c>
      <c r="CS100" s="33">
        <v>9759</v>
      </c>
      <c r="CT100" s="33">
        <v>10319</v>
      </c>
      <c r="CU100" s="33">
        <v>10924</v>
      </c>
      <c r="CV100" s="33">
        <v>11535</v>
      </c>
      <c r="CW100" s="33">
        <v>12247</v>
      </c>
      <c r="CX100" s="33">
        <v>13005</v>
      </c>
      <c r="CY100" s="33">
        <v>13809</v>
      </c>
      <c r="CZ100" s="33">
        <v>14623</v>
      </c>
      <c r="DA100" s="33">
        <v>15260</v>
      </c>
      <c r="DB100" s="33">
        <v>16094</v>
      </c>
      <c r="DC100" s="33">
        <v>16911</v>
      </c>
      <c r="DD100" s="33">
        <v>17707</v>
      </c>
      <c r="DE100" s="33">
        <v>18483</v>
      </c>
      <c r="DF100" s="33">
        <v>18903</v>
      </c>
      <c r="DG100" s="33">
        <v>19717</v>
      </c>
      <c r="DH100" s="33">
        <v>20554</v>
      </c>
      <c r="DI100" s="33">
        <v>21382</v>
      </c>
      <c r="DJ100" s="33">
        <v>22255</v>
      </c>
      <c r="DK100" s="33">
        <v>22846</v>
      </c>
      <c r="DL100" s="33">
        <v>23818</v>
      </c>
      <c r="DM100" s="33">
        <v>24727</v>
      </c>
      <c r="DN100" s="33">
        <v>25647</v>
      </c>
      <c r="DO100" s="33">
        <v>26597</v>
      </c>
      <c r="DP100" s="33">
        <v>27447</v>
      </c>
      <c r="DQ100" s="33">
        <v>28382</v>
      </c>
      <c r="DR100" s="33">
        <v>29314</v>
      </c>
      <c r="DS100" s="33">
        <v>30271</v>
      </c>
      <c r="DT100" s="33">
        <v>31316</v>
      </c>
      <c r="DU100" s="33">
        <v>32829</v>
      </c>
      <c r="DV100" s="33">
        <v>33920</v>
      </c>
      <c r="DW100" s="33">
        <v>35088</v>
      </c>
      <c r="DX100" s="33">
        <v>36267</v>
      </c>
      <c r="DY100" s="33">
        <v>37470</v>
      </c>
      <c r="DZ100" s="33">
        <v>38582</v>
      </c>
      <c r="EA100" s="33">
        <v>39717</v>
      </c>
      <c r="EB100" s="33">
        <v>40803</v>
      </c>
      <c r="EC100" s="33">
        <v>41862</v>
      </c>
      <c r="ED100" s="33">
        <v>42917</v>
      </c>
      <c r="EE100" s="33">
        <v>44427</v>
      </c>
      <c r="EF100" s="33">
        <v>45506</v>
      </c>
      <c r="EG100" s="33">
        <v>46566</v>
      </c>
      <c r="EH100" s="33">
        <v>47559</v>
      </c>
      <c r="EI100" s="33">
        <v>48356</v>
      </c>
      <c r="EJ100" s="33">
        <v>48958</v>
      </c>
      <c r="EK100" s="33">
        <v>49602</v>
      </c>
      <c r="EL100" s="33">
        <v>50230</v>
      </c>
      <c r="EM100" s="33">
        <v>50916</v>
      </c>
      <c r="EN100" s="33">
        <v>51593</v>
      </c>
      <c r="EO100" s="33">
        <v>52608</v>
      </c>
      <c r="EP100" s="33">
        <v>53289</v>
      </c>
      <c r="EQ100" s="33">
        <v>53902</v>
      </c>
      <c r="ER100" s="33">
        <v>54395</v>
      </c>
      <c r="ES100" s="33">
        <v>53554</v>
      </c>
      <c r="ET100" s="33">
        <v>52024</v>
      </c>
      <c r="EU100" s="33">
        <v>49170</v>
      </c>
      <c r="EV100" s="33">
        <v>48996</v>
      </c>
    </row>
    <row r="101" spans="1:152" x14ac:dyDescent="0.25">
      <c r="A101" s="40">
        <v>93</v>
      </c>
      <c r="B101" s="33">
        <v>112</v>
      </c>
      <c r="C101" s="33">
        <v>92</v>
      </c>
      <c r="D101" s="33">
        <v>76</v>
      </c>
      <c r="E101" s="33">
        <v>63</v>
      </c>
      <c r="F101" s="33">
        <v>53</v>
      </c>
      <c r="G101" s="33">
        <v>45</v>
      </c>
      <c r="H101" s="33">
        <v>38</v>
      </c>
      <c r="I101" s="33">
        <v>35</v>
      </c>
      <c r="J101" s="33">
        <v>30</v>
      </c>
      <c r="K101" s="33">
        <v>27</v>
      </c>
      <c r="L101" s="33">
        <v>24</v>
      </c>
      <c r="M101" s="33">
        <v>22</v>
      </c>
      <c r="N101" s="33">
        <v>23</v>
      </c>
      <c r="O101" s="33">
        <v>30</v>
      </c>
      <c r="P101" s="33">
        <v>42</v>
      </c>
      <c r="Q101" s="33">
        <v>48</v>
      </c>
      <c r="R101" s="33">
        <v>52</v>
      </c>
      <c r="S101" s="33">
        <v>55</v>
      </c>
      <c r="T101" s="33">
        <v>56</v>
      </c>
      <c r="U101" s="33">
        <v>58</v>
      </c>
      <c r="V101" s="33">
        <v>61</v>
      </c>
      <c r="W101" s="33">
        <v>65</v>
      </c>
      <c r="X101" s="33">
        <v>68</v>
      </c>
      <c r="Y101" s="33">
        <v>71</v>
      </c>
      <c r="Z101" s="33">
        <v>75</v>
      </c>
      <c r="AA101" s="33">
        <v>80</v>
      </c>
      <c r="AB101" s="33">
        <v>84</v>
      </c>
      <c r="AC101" s="33">
        <v>88</v>
      </c>
      <c r="AD101" s="33">
        <v>93</v>
      </c>
      <c r="AE101" s="33">
        <v>100</v>
      </c>
      <c r="AF101" s="33">
        <v>106</v>
      </c>
      <c r="AG101" s="33">
        <v>112</v>
      </c>
      <c r="AH101" s="33">
        <v>119</v>
      </c>
      <c r="AI101" s="33">
        <v>126</v>
      </c>
      <c r="AJ101" s="33">
        <v>135</v>
      </c>
      <c r="AK101" s="33">
        <v>144</v>
      </c>
      <c r="AL101" s="33">
        <v>154</v>
      </c>
      <c r="AM101" s="33">
        <v>166</v>
      </c>
      <c r="AN101" s="33">
        <v>179</v>
      </c>
      <c r="AO101" s="33">
        <v>193</v>
      </c>
      <c r="AP101" s="33">
        <v>207</v>
      </c>
      <c r="AQ101" s="33">
        <v>224</v>
      </c>
      <c r="AR101" s="33">
        <v>242</v>
      </c>
      <c r="AS101" s="33">
        <v>260</v>
      </c>
      <c r="AT101" s="33">
        <v>281</v>
      </c>
      <c r="AU101" s="33">
        <v>304</v>
      </c>
      <c r="AV101" s="33">
        <v>330</v>
      </c>
      <c r="AW101" s="33">
        <v>357</v>
      </c>
      <c r="AX101" s="33">
        <v>387</v>
      </c>
      <c r="AY101" s="33">
        <v>418</v>
      </c>
      <c r="AZ101" s="33">
        <v>454</v>
      </c>
      <c r="BA101" s="33">
        <v>494</v>
      </c>
      <c r="BB101" s="33">
        <v>539</v>
      </c>
      <c r="BC101" s="33">
        <v>590</v>
      </c>
      <c r="BD101" s="33">
        <v>642</v>
      </c>
      <c r="BE101" s="33">
        <v>700</v>
      </c>
      <c r="BF101" s="33">
        <v>761</v>
      </c>
      <c r="BG101" s="33">
        <v>827</v>
      </c>
      <c r="BH101" s="33">
        <v>898</v>
      </c>
      <c r="BI101" s="33">
        <v>977</v>
      </c>
      <c r="BJ101" s="33">
        <v>1060</v>
      </c>
      <c r="BK101" s="33">
        <v>1153</v>
      </c>
      <c r="BL101" s="33">
        <v>1251</v>
      </c>
      <c r="BM101" s="33">
        <v>1351</v>
      </c>
      <c r="BN101" s="33">
        <v>1458</v>
      </c>
      <c r="BO101" s="33">
        <v>1564</v>
      </c>
      <c r="BP101" s="33">
        <v>1672</v>
      </c>
      <c r="BQ101" s="33">
        <v>1784</v>
      </c>
      <c r="BR101" s="33">
        <v>1895</v>
      </c>
      <c r="BS101" s="33">
        <v>2005</v>
      </c>
      <c r="BT101" s="33">
        <v>2117</v>
      </c>
      <c r="BU101" s="33">
        <v>2232</v>
      </c>
      <c r="BV101" s="33">
        <v>2358</v>
      </c>
      <c r="BW101" s="33">
        <v>2496</v>
      </c>
      <c r="BX101" s="33">
        <v>2643</v>
      </c>
      <c r="BY101" s="33">
        <v>2797</v>
      </c>
      <c r="BZ101" s="33">
        <v>2958</v>
      </c>
      <c r="CA101" s="33">
        <v>3122</v>
      </c>
      <c r="CB101" s="33">
        <v>3291</v>
      </c>
      <c r="CC101" s="33">
        <v>3485</v>
      </c>
      <c r="CD101" s="33">
        <v>3686</v>
      </c>
      <c r="CE101" s="33">
        <v>3861</v>
      </c>
      <c r="CF101" s="33">
        <v>3994</v>
      </c>
      <c r="CG101" s="33">
        <v>4100</v>
      </c>
      <c r="CH101" s="33">
        <v>4209</v>
      </c>
      <c r="CI101" s="33">
        <v>4364</v>
      </c>
      <c r="CJ101" s="33">
        <v>4584</v>
      </c>
      <c r="CK101" s="33">
        <v>4878</v>
      </c>
      <c r="CL101" s="33">
        <v>5255</v>
      </c>
      <c r="CM101" s="33">
        <v>5691</v>
      </c>
      <c r="CN101" s="33">
        <v>6127</v>
      </c>
      <c r="CO101" s="33">
        <v>6503</v>
      </c>
      <c r="CP101" s="33">
        <v>6766</v>
      </c>
      <c r="CQ101" s="33">
        <v>6617</v>
      </c>
      <c r="CR101" s="33">
        <v>8051</v>
      </c>
      <c r="CS101" s="33">
        <v>8512</v>
      </c>
      <c r="CT101" s="33">
        <v>9004</v>
      </c>
      <c r="CU101" s="33">
        <v>9533</v>
      </c>
      <c r="CV101" s="33">
        <v>10105</v>
      </c>
      <c r="CW101" s="33">
        <v>10684</v>
      </c>
      <c r="CX101" s="33">
        <v>11357</v>
      </c>
      <c r="CY101" s="33">
        <v>12074</v>
      </c>
      <c r="CZ101" s="33">
        <v>12835</v>
      </c>
      <c r="DA101" s="33">
        <v>13607</v>
      </c>
      <c r="DB101" s="33">
        <v>14215</v>
      </c>
      <c r="DC101" s="33">
        <v>15008</v>
      </c>
      <c r="DD101" s="33">
        <v>15786</v>
      </c>
      <c r="DE101" s="33">
        <v>16546</v>
      </c>
      <c r="DF101" s="33">
        <v>17288</v>
      </c>
      <c r="DG101" s="33">
        <v>17698</v>
      </c>
      <c r="DH101" s="33">
        <v>18477</v>
      </c>
      <c r="DI101" s="33">
        <v>19279</v>
      </c>
      <c r="DJ101" s="33">
        <v>20073</v>
      </c>
      <c r="DK101" s="33">
        <v>20911</v>
      </c>
      <c r="DL101" s="33">
        <v>21484</v>
      </c>
      <c r="DM101" s="33">
        <v>22416</v>
      </c>
      <c r="DN101" s="33">
        <v>23290</v>
      </c>
      <c r="DO101" s="33">
        <v>24175</v>
      </c>
      <c r="DP101" s="33">
        <v>25090</v>
      </c>
      <c r="DQ101" s="33">
        <v>25910</v>
      </c>
      <c r="DR101" s="33">
        <v>26812</v>
      </c>
      <c r="DS101" s="33">
        <v>27712</v>
      </c>
      <c r="DT101" s="33">
        <v>28636</v>
      </c>
      <c r="DU101" s="33">
        <v>29644</v>
      </c>
      <c r="DV101" s="33">
        <v>31096</v>
      </c>
      <c r="DW101" s="33">
        <v>32150</v>
      </c>
      <c r="DX101" s="33">
        <v>33277</v>
      </c>
      <c r="DY101" s="33">
        <v>34416</v>
      </c>
      <c r="DZ101" s="33">
        <v>35578</v>
      </c>
      <c r="EA101" s="33">
        <v>36655</v>
      </c>
      <c r="EB101" s="33">
        <v>37754</v>
      </c>
      <c r="EC101" s="33">
        <v>38807</v>
      </c>
      <c r="ED101" s="33">
        <v>39835</v>
      </c>
      <c r="EE101" s="33">
        <v>40860</v>
      </c>
      <c r="EF101" s="33">
        <v>42318</v>
      </c>
      <c r="EG101" s="33">
        <v>43367</v>
      </c>
      <c r="EH101" s="33">
        <v>44398</v>
      </c>
      <c r="EI101" s="33">
        <v>45366</v>
      </c>
      <c r="EJ101" s="33">
        <v>46147</v>
      </c>
      <c r="EK101" s="33">
        <v>46742</v>
      </c>
      <c r="EL101" s="33">
        <v>47377</v>
      </c>
      <c r="EM101" s="33">
        <v>47996</v>
      </c>
      <c r="EN101" s="33">
        <v>48671</v>
      </c>
      <c r="EO101" s="33">
        <v>49338</v>
      </c>
      <c r="EP101" s="33">
        <v>50328</v>
      </c>
      <c r="EQ101" s="33">
        <v>50998</v>
      </c>
      <c r="ER101" s="33">
        <v>51604</v>
      </c>
      <c r="ES101" s="33">
        <v>52094</v>
      </c>
      <c r="ET101" s="33">
        <v>51307</v>
      </c>
      <c r="EU101" s="33">
        <v>49857</v>
      </c>
      <c r="EV101" s="33">
        <v>47138</v>
      </c>
    </row>
    <row r="102" spans="1:152" x14ac:dyDescent="0.25">
      <c r="A102" s="40">
        <v>94</v>
      </c>
      <c r="B102" s="33">
        <v>101</v>
      </c>
      <c r="C102" s="33">
        <v>83</v>
      </c>
      <c r="D102" s="33">
        <v>68</v>
      </c>
      <c r="E102" s="33">
        <v>57</v>
      </c>
      <c r="F102" s="33">
        <v>48</v>
      </c>
      <c r="G102" s="33">
        <v>40</v>
      </c>
      <c r="H102" s="33">
        <v>34</v>
      </c>
      <c r="I102" s="33">
        <v>29</v>
      </c>
      <c r="J102" s="33">
        <v>27</v>
      </c>
      <c r="K102" s="33">
        <v>23</v>
      </c>
      <c r="L102" s="33">
        <v>21</v>
      </c>
      <c r="M102" s="33">
        <v>18</v>
      </c>
      <c r="N102" s="33">
        <v>17</v>
      </c>
      <c r="O102" s="33">
        <v>17</v>
      </c>
      <c r="P102" s="33">
        <v>23</v>
      </c>
      <c r="Q102" s="33">
        <v>32</v>
      </c>
      <c r="R102" s="33">
        <v>36</v>
      </c>
      <c r="S102" s="33">
        <v>39</v>
      </c>
      <c r="T102" s="33">
        <v>42</v>
      </c>
      <c r="U102" s="33">
        <v>42</v>
      </c>
      <c r="V102" s="33">
        <v>44</v>
      </c>
      <c r="W102" s="33">
        <v>46</v>
      </c>
      <c r="X102" s="33">
        <v>49</v>
      </c>
      <c r="Y102" s="33">
        <v>51</v>
      </c>
      <c r="Z102" s="33">
        <v>54</v>
      </c>
      <c r="AA102" s="33">
        <v>57</v>
      </c>
      <c r="AB102" s="33">
        <v>61</v>
      </c>
      <c r="AC102" s="33">
        <v>64</v>
      </c>
      <c r="AD102" s="33">
        <v>67</v>
      </c>
      <c r="AE102" s="33">
        <v>71</v>
      </c>
      <c r="AF102" s="33">
        <v>76</v>
      </c>
      <c r="AG102" s="33">
        <v>82</v>
      </c>
      <c r="AH102" s="33">
        <v>87</v>
      </c>
      <c r="AI102" s="33">
        <v>93</v>
      </c>
      <c r="AJ102" s="33">
        <v>99</v>
      </c>
      <c r="AK102" s="33">
        <v>106</v>
      </c>
      <c r="AL102" s="33">
        <v>114</v>
      </c>
      <c r="AM102" s="33">
        <v>121</v>
      </c>
      <c r="AN102" s="33">
        <v>131</v>
      </c>
      <c r="AO102" s="33">
        <v>142</v>
      </c>
      <c r="AP102" s="33">
        <v>154</v>
      </c>
      <c r="AQ102" s="33">
        <v>166</v>
      </c>
      <c r="AR102" s="33">
        <v>180</v>
      </c>
      <c r="AS102" s="33">
        <v>196</v>
      </c>
      <c r="AT102" s="33">
        <v>211</v>
      </c>
      <c r="AU102" s="33">
        <v>229</v>
      </c>
      <c r="AV102" s="33">
        <v>249</v>
      </c>
      <c r="AW102" s="33">
        <v>272</v>
      </c>
      <c r="AX102" s="33">
        <v>295</v>
      </c>
      <c r="AY102" s="33">
        <v>321</v>
      </c>
      <c r="AZ102" s="33">
        <v>348</v>
      </c>
      <c r="BA102" s="33">
        <v>381</v>
      </c>
      <c r="BB102" s="33">
        <v>418</v>
      </c>
      <c r="BC102" s="33">
        <v>459</v>
      </c>
      <c r="BD102" s="33">
        <v>503</v>
      </c>
      <c r="BE102" s="33">
        <v>550</v>
      </c>
      <c r="BF102" s="33">
        <v>601</v>
      </c>
      <c r="BG102" s="33">
        <v>656</v>
      </c>
      <c r="BH102" s="33">
        <v>715</v>
      </c>
      <c r="BI102" s="33">
        <v>779</v>
      </c>
      <c r="BJ102" s="33">
        <v>849</v>
      </c>
      <c r="BK102" s="33">
        <v>924</v>
      </c>
      <c r="BL102" s="33">
        <v>1006</v>
      </c>
      <c r="BM102" s="33">
        <v>1092</v>
      </c>
      <c r="BN102" s="33">
        <v>1179</v>
      </c>
      <c r="BO102" s="33">
        <v>1273</v>
      </c>
      <c r="BP102" s="33">
        <v>1366</v>
      </c>
      <c r="BQ102" s="33">
        <v>1460</v>
      </c>
      <c r="BR102" s="33">
        <v>1558</v>
      </c>
      <c r="BS102" s="33">
        <v>1655</v>
      </c>
      <c r="BT102" s="33">
        <v>1752</v>
      </c>
      <c r="BU102" s="33">
        <v>1847</v>
      </c>
      <c r="BV102" s="33">
        <v>1950</v>
      </c>
      <c r="BW102" s="33">
        <v>2068</v>
      </c>
      <c r="BX102" s="33">
        <v>2194</v>
      </c>
      <c r="BY102" s="33">
        <v>2330</v>
      </c>
      <c r="BZ102" s="33">
        <v>2471</v>
      </c>
      <c r="CA102" s="33">
        <v>2620</v>
      </c>
      <c r="CB102" s="33">
        <v>2772</v>
      </c>
      <c r="CC102" s="33">
        <v>2929</v>
      </c>
      <c r="CD102" s="33">
        <v>3108</v>
      </c>
      <c r="CE102" s="33">
        <v>3294</v>
      </c>
      <c r="CF102" s="33">
        <v>3458</v>
      </c>
      <c r="CG102" s="33">
        <v>3584</v>
      </c>
      <c r="CH102" s="33">
        <v>3687</v>
      </c>
      <c r="CI102" s="33">
        <v>3792</v>
      </c>
      <c r="CJ102" s="33">
        <v>3939</v>
      </c>
      <c r="CK102" s="33">
        <v>4145</v>
      </c>
      <c r="CL102" s="33">
        <v>4419</v>
      </c>
      <c r="CM102" s="33">
        <v>4769</v>
      </c>
      <c r="CN102" s="33">
        <v>5173</v>
      </c>
      <c r="CO102" s="33">
        <v>5578</v>
      </c>
      <c r="CP102" s="33">
        <v>5930</v>
      </c>
      <c r="CQ102" s="33">
        <v>6179</v>
      </c>
      <c r="CR102" s="33">
        <v>6052</v>
      </c>
      <c r="CS102" s="33">
        <v>7375</v>
      </c>
      <c r="CT102" s="33">
        <v>7808</v>
      </c>
      <c r="CU102" s="33">
        <v>8271</v>
      </c>
      <c r="CV102" s="33">
        <v>8769</v>
      </c>
      <c r="CW102" s="33">
        <v>9307</v>
      </c>
      <c r="CX102" s="33">
        <v>9853</v>
      </c>
      <c r="CY102" s="33">
        <v>10486</v>
      </c>
      <c r="CZ102" s="33">
        <v>11162</v>
      </c>
      <c r="DA102" s="33">
        <v>11879</v>
      </c>
      <c r="DB102" s="33">
        <v>12608</v>
      </c>
      <c r="DC102" s="33">
        <v>13186</v>
      </c>
      <c r="DD102" s="33">
        <v>13936</v>
      </c>
      <c r="DE102" s="33">
        <v>14674</v>
      </c>
      <c r="DF102" s="33">
        <v>15397</v>
      </c>
      <c r="DG102" s="33">
        <v>16103</v>
      </c>
      <c r="DH102" s="33">
        <v>16501</v>
      </c>
      <c r="DI102" s="33">
        <v>17244</v>
      </c>
      <c r="DJ102" s="33">
        <v>18009</v>
      </c>
      <c r="DK102" s="33">
        <v>18767</v>
      </c>
      <c r="DL102" s="33">
        <v>19568</v>
      </c>
      <c r="DM102" s="33">
        <v>20121</v>
      </c>
      <c r="DN102" s="33">
        <v>21011</v>
      </c>
      <c r="DO102" s="33">
        <v>21848</v>
      </c>
      <c r="DP102" s="33">
        <v>22696</v>
      </c>
      <c r="DQ102" s="33">
        <v>23573</v>
      </c>
      <c r="DR102" s="33">
        <v>24362</v>
      </c>
      <c r="DS102" s="33">
        <v>25228</v>
      </c>
      <c r="DT102" s="33">
        <v>26093</v>
      </c>
      <c r="DU102" s="33">
        <v>26982</v>
      </c>
      <c r="DV102" s="33">
        <v>27951</v>
      </c>
      <c r="DW102" s="33">
        <v>29339</v>
      </c>
      <c r="DX102" s="33">
        <v>30353</v>
      </c>
      <c r="DY102" s="33">
        <v>31436</v>
      </c>
      <c r="DZ102" s="33">
        <v>32532</v>
      </c>
      <c r="EA102" s="33">
        <v>33650</v>
      </c>
      <c r="EB102" s="33">
        <v>34688</v>
      </c>
      <c r="EC102" s="33">
        <v>35748</v>
      </c>
      <c r="ED102" s="33">
        <v>36765</v>
      </c>
      <c r="EE102" s="33">
        <v>37759</v>
      </c>
      <c r="EF102" s="33">
        <v>38751</v>
      </c>
      <c r="EG102" s="33">
        <v>40154</v>
      </c>
      <c r="EH102" s="33">
        <v>41169</v>
      </c>
      <c r="EI102" s="33">
        <v>42168</v>
      </c>
      <c r="EJ102" s="33">
        <v>43107</v>
      </c>
      <c r="EK102" s="33">
        <v>43869</v>
      </c>
      <c r="EL102" s="33">
        <v>44454</v>
      </c>
      <c r="EM102" s="33">
        <v>45078</v>
      </c>
      <c r="EN102" s="33">
        <v>45686</v>
      </c>
      <c r="EO102" s="33">
        <v>46347</v>
      </c>
      <c r="EP102" s="33">
        <v>47001</v>
      </c>
      <c r="EQ102" s="33">
        <v>47962</v>
      </c>
      <c r="ER102" s="33">
        <v>48619</v>
      </c>
      <c r="ES102" s="33">
        <v>49214</v>
      </c>
      <c r="ET102" s="33">
        <v>49699</v>
      </c>
      <c r="EU102" s="33">
        <v>48965</v>
      </c>
      <c r="EV102" s="33">
        <v>47598</v>
      </c>
    </row>
    <row r="103" spans="1:152" x14ac:dyDescent="0.25">
      <c r="A103" s="40">
        <v>95</v>
      </c>
      <c r="B103" s="33">
        <v>91</v>
      </c>
      <c r="C103" s="33">
        <v>73</v>
      </c>
      <c r="D103" s="33">
        <v>60</v>
      </c>
      <c r="E103" s="33">
        <v>49</v>
      </c>
      <c r="F103" s="33">
        <v>42</v>
      </c>
      <c r="G103" s="33">
        <v>35</v>
      </c>
      <c r="H103" s="33">
        <v>29</v>
      </c>
      <c r="I103" s="33">
        <v>25</v>
      </c>
      <c r="J103" s="33">
        <v>21</v>
      </c>
      <c r="K103" s="33">
        <v>20</v>
      </c>
      <c r="L103" s="33">
        <v>17</v>
      </c>
      <c r="M103" s="33">
        <v>16</v>
      </c>
      <c r="N103" s="33">
        <v>13</v>
      </c>
      <c r="O103" s="33">
        <v>13</v>
      </c>
      <c r="P103" s="33">
        <v>13</v>
      </c>
      <c r="Q103" s="33">
        <v>17</v>
      </c>
      <c r="R103" s="33">
        <v>24</v>
      </c>
      <c r="S103" s="33">
        <v>26</v>
      </c>
      <c r="T103" s="33">
        <v>28</v>
      </c>
      <c r="U103" s="33">
        <v>30</v>
      </c>
      <c r="V103" s="33">
        <v>30</v>
      </c>
      <c r="W103" s="33">
        <v>32</v>
      </c>
      <c r="X103" s="33">
        <v>33</v>
      </c>
      <c r="Y103" s="33">
        <v>35</v>
      </c>
      <c r="Z103" s="33">
        <v>37</v>
      </c>
      <c r="AA103" s="33">
        <v>39</v>
      </c>
      <c r="AB103" s="33">
        <v>42</v>
      </c>
      <c r="AC103" s="33">
        <v>46</v>
      </c>
      <c r="AD103" s="33">
        <v>48</v>
      </c>
      <c r="AE103" s="33">
        <v>50</v>
      </c>
      <c r="AF103" s="33">
        <v>53</v>
      </c>
      <c r="AG103" s="33">
        <v>57</v>
      </c>
      <c r="AH103" s="33">
        <v>62</v>
      </c>
      <c r="AI103" s="33">
        <v>66</v>
      </c>
      <c r="AJ103" s="33">
        <v>71</v>
      </c>
      <c r="AK103" s="33">
        <v>76</v>
      </c>
      <c r="AL103" s="33">
        <v>83</v>
      </c>
      <c r="AM103" s="33">
        <v>89</v>
      </c>
      <c r="AN103" s="33">
        <v>95</v>
      </c>
      <c r="AO103" s="33">
        <v>104</v>
      </c>
      <c r="AP103" s="33">
        <v>113</v>
      </c>
      <c r="AQ103" s="33">
        <v>123</v>
      </c>
      <c r="AR103" s="33">
        <v>133</v>
      </c>
      <c r="AS103" s="33">
        <v>145</v>
      </c>
      <c r="AT103" s="33">
        <v>158</v>
      </c>
      <c r="AU103" s="33">
        <v>171</v>
      </c>
      <c r="AV103" s="33">
        <v>185</v>
      </c>
      <c r="AW103" s="33">
        <v>203</v>
      </c>
      <c r="AX103" s="33">
        <v>222</v>
      </c>
      <c r="AY103" s="33">
        <v>242</v>
      </c>
      <c r="AZ103" s="33">
        <v>265</v>
      </c>
      <c r="BA103" s="33">
        <v>289</v>
      </c>
      <c r="BB103" s="33">
        <v>319</v>
      </c>
      <c r="BC103" s="33">
        <v>352</v>
      </c>
      <c r="BD103" s="33">
        <v>388</v>
      </c>
      <c r="BE103" s="33">
        <v>427</v>
      </c>
      <c r="BF103" s="33">
        <v>468</v>
      </c>
      <c r="BG103" s="33">
        <v>513</v>
      </c>
      <c r="BH103" s="33">
        <v>562</v>
      </c>
      <c r="BI103" s="33">
        <v>615</v>
      </c>
      <c r="BJ103" s="33">
        <v>672</v>
      </c>
      <c r="BK103" s="33">
        <v>734</v>
      </c>
      <c r="BL103" s="33">
        <v>800</v>
      </c>
      <c r="BM103" s="33">
        <v>871</v>
      </c>
      <c r="BN103" s="33">
        <v>946</v>
      </c>
      <c r="BO103" s="33">
        <v>1021</v>
      </c>
      <c r="BP103" s="33">
        <v>1103</v>
      </c>
      <c r="BQ103" s="33">
        <v>1184</v>
      </c>
      <c r="BR103" s="33">
        <v>1265</v>
      </c>
      <c r="BS103" s="33">
        <v>1350</v>
      </c>
      <c r="BT103" s="33">
        <v>1435</v>
      </c>
      <c r="BU103" s="33">
        <v>1516</v>
      </c>
      <c r="BV103" s="33">
        <v>1601</v>
      </c>
      <c r="BW103" s="33">
        <v>1697</v>
      </c>
      <c r="BX103" s="33">
        <v>1805</v>
      </c>
      <c r="BY103" s="33">
        <v>1920</v>
      </c>
      <c r="BZ103" s="33">
        <v>2044</v>
      </c>
      <c r="CA103" s="33">
        <v>2173</v>
      </c>
      <c r="CB103" s="33">
        <v>2310</v>
      </c>
      <c r="CC103" s="33">
        <v>2450</v>
      </c>
      <c r="CD103" s="33">
        <v>2594</v>
      </c>
      <c r="CE103" s="33">
        <v>2759</v>
      </c>
      <c r="CF103" s="33">
        <v>2931</v>
      </c>
      <c r="CG103" s="33">
        <v>3083</v>
      </c>
      <c r="CH103" s="33">
        <v>3202</v>
      </c>
      <c r="CI103" s="33">
        <v>3301</v>
      </c>
      <c r="CJ103" s="33">
        <v>3401</v>
      </c>
      <c r="CK103" s="33">
        <v>3540</v>
      </c>
      <c r="CL103" s="33">
        <v>3732</v>
      </c>
      <c r="CM103" s="33">
        <v>3985</v>
      </c>
      <c r="CN103" s="33">
        <v>4309</v>
      </c>
      <c r="CO103" s="33">
        <v>4682</v>
      </c>
      <c r="CP103" s="33">
        <v>5056</v>
      </c>
      <c r="CQ103" s="33">
        <v>5384</v>
      </c>
      <c r="CR103" s="33">
        <v>5619</v>
      </c>
      <c r="CS103" s="33">
        <v>5512</v>
      </c>
      <c r="CT103" s="33">
        <v>6727</v>
      </c>
      <c r="CU103" s="33">
        <v>7132</v>
      </c>
      <c r="CV103" s="33">
        <v>7565</v>
      </c>
      <c r="CW103" s="33">
        <v>8032</v>
      </c>
      <c r="CX103" s="33">
        <v>8536</v>
      </c>
      <c r="CY103" s="33">
        <v>9048</v>
      </c>
      <c r="CZ103" s="33">
        <v>9641</v>
      </c>
      <c r="DA103" s="33">
        <v>10275</v>
      </c>
      <c r="DB103" s="33">
        <v>10948</v>
      </c>
      <c r="DC103" s="33">
        <v>11633</v>
      </c>
      <c r="DD103" s="33">
        <v>12180</v>
      </c>
      <c r="DE103" s="33">
        <v>12887</v>
      </c>
      <c r="DF103" s="33">
        <v>13584</v>
      </c>
      <c r="DG103" s="33">
        <v>14268</v>
      </c>
      <c r="DH103" s="33">
        <v>14937</v>
      </c>
      <c r="DI103" s="33">
        <v>15322</v>
      </c>
      <c r="DJ103" s="33">
        <v>16027</v>
      </c>
      <c r="DK103" s="33">
        <v>16753</v>
      </c>
      <c r="DL103" s="33">
        <v>17474</v>
      </c>
      <c r="DM103" s="33">
        <v>18236</v>
      </c>
      <c r="DN103" s="33">
        <v>18768</v>
      </c>
      <c r="DO103" s="33">
        <v>19614</v>
      </c>
      <c r="DP103" s="33">
        <v>20412</v>
      </c>
      <c r="DQ103" s="33">
        <v>21221</v>
      </c>
      <c r="DR103" s="33">
        <v>22058</v>
      </c>
      <c r="DS103" s="33">
        <v>22813</v>
      </c>
      <c r="DT103" s="33">
        <v>23641</v>
      </c>
      <c r="DU103" s="33">
        <v>24469</v>
      </c>
      <c r="DV103" s="33">
        <v>25321</v>
      </c>
      <c r="DW103" s="33">
        <v>26248</v>
      </c>
      <c r="DX103" s="33">
        <v>27569</v>
      </c>
      <c r="DY103" s="33">
        <v>28540</v>
      </c>
      <c r="DZ103" s="33">
        <v>29577</v>
      </c>
      <c r="EA103" s="33">
        <v>30626</v>
      </c>
      <c r="EB103" s="33">
        <v>31698</v>
      </c>
      <c r="EC103" s="33">
        <v>32694</v>
      </c>
      <c r="ED103" s="33">
        <v>33712</v>
      </c>
      <c r="EE103" s="33">
        <v>34690</v>
      </c>
      <c r="EF103" s="33">
        <v>35647</v>
      </c>
      <c r="EG103" s="33">
        <v>36602</v>
      </c>
      <c r="EH103" s="33">
        <v>37946</v>
      </c>
      <c r="EI103" s="33">
        <v>38924</v>
      </c>
      <c r="EJ103" s="33">
        <v>39888</v>
      </c>
      <c r="EK103" s="33">
        <v>40795</v>
      </c>
      <c r="EL103" s="33">
        <v>41534</v>
      </c>
      <c r="EM103" s="33">
        <v>42107</v>
      </c>
      <c r="EN103" s="33">
        <v>42716</v>
      </c>
      <c r="EO103" s="33">
        <v>43310</v>
      </c>
      <c r="EP103" s="33">
        <v>43954</v>
      </c>
      <c r="EQ103" s="33">
        <v>44592</v>
      </c>
      <c r="ER103" s="33">
        <v>45521</v>
      </c>
      <c r="ES103" s="33">
        <v>46162</v>
      </c>
      <c r="ET103" s="33">
        <v>46743</v>
      </c>
      <c r="EU103" s="33">
        <v>47221</v>
      </c>
      <c r="EV103" s="33">
        <v>46539</v>
      </c>
    </row>
    <row r="104" spans="1:152" x14ac:dyDescent="0.25">
      <c r="A104" s="45">
        <v>96</v>
      </c>
      <c r="B104" s="46">
        <v>81</v>
      </c>
      <c r="C104" s="46">
        <v>66</v>
      </c>
      <c r="D104" s="46">
        <v>53</v>
      </c>
      <c r="E104" s="46">
        <v>44</v>
      </c>
      <c r="F104" s="46">
        <v>36</v>
      </c>
      <c r="G104" s="46">
        <v>31</v>
      </c>
      <c r="H104" s="46">
        <v>26</v>
      </c>
      <c r="I104" s="46">
        <v>22</v>
      </c>
      <c r="J104" s="46">
        <v>19</v>
      </c>
      <c r="K104" s="46">
        <v>16</v>
      </c>
      <c r="L104" s="46">
        <v>16</v>
      </c>
      <c r="M104" s="46">
        <v>12</v>
      </c>
      <c r="N104" s="46">
        <v>12</v>
      </c>
      <c r="O104" s="46">
        <v>10</v>
      </c>
      <c r="P104" s="46">
        <v>10</v>
      </c>
      <c r="Q104" s="46">
        <v>10</v>
      </c>
      <c r="R104" s="46">
        <v>12</v>
      </c>
      <c r="S104" s="46">
        <v>18</v>
      </c>
      <c r="T104" s="46">
        <v>19</v>
      </c>
      <c r="U104" s="46">
        <v>20</v>
      </c>
      <c r="V104" s="46">
        <v>22</v>
      </c>
      <c r="W104" s="46">
        <v>22</v>
      </c>
      <c r="X104" s="46">
        <v>23</v>
      </c>
      <c r="Y104" s="46">
        <v>24</v>
      </c>
      <c r="Z104" s="46">
        <v>26</v>
      </c>
      <c r="AA104" s="46">
        <v>27</v>
      </c>
      <c r="AB104" s="46">
        <v>29</v>
      </c>
      <c r="AC104" s="46">
        <v>31</v>
      </c>
      <c r="AD104" s="46">
        <v>34</v>
      </c>
      <c r="AE104" s="46">
        <v>35</v>
      </c>
      <c r="AF104" s="46">
        <v>37</v>
      </c>
      <c r="AG104" s="46">
        <v>40</v>
      </c>
      <c r="AH104" s="46">
        <v>43</v>
      </c>
      <c r="AI104" s="46">
        <v>47</v>
      </c>
      <c r="AJ104" s="46">
        <v>51</v>
      </c>
      <c r="AK104" s="46">
        <v>55</v>
      </c>
      <c r="AL104" s="46">
        <v>59</v>
      </c>
      <c r="AM104" s="46">
        <v>63</v>
      </c>
      <c r="AN104" s="46">
        <v>68</v>
      </c>
      <c r="AO104" s="46">
        <v>73</v>
      </c>
      <c r="AP104" s="46">
        <v>81</v>
      </c>
      <c r="AQ104" s="46">
        <v>88</v>
      </c>
      <c r="AR104" s="46">
        <v>97</v>
      </c>
      <c r="AS104" s="46">
        <v>105</v>
      </c>
      <c r="AT104" s="46">
        <v>115</v>
      </c>
      <c r="AU104" s="46">
        <v>126</v>
      </c>
      <c r="AV104" s="46">
        <v>137</v>
      </c>
      <c r="AW104" s="46">
        <v>149</v>
      </c>
      <c r="AX104" s="46">
        <v>164</v>
      </c>
      <c r="AY104" s="46">
        <v>180</v>
      </c>
      <c r="AZ104" s="46">
        <v>197</v>
      </c>
      <c r="BA104" s="46">
        <v>218</v>
      </c>
      <c r="BB104" s="46">
        <v>240</v>
      </c>
      <c r="BC104" s="46">
        <v>266</v>
      </c>
      <c r="BD104" s="46">
        <v>295</v>
      </c>
      <c r="BE104" s="46">
        <v>326</v>
      </c>
      <c r="BF104" s="46">
        <v>361</v>
      </c>
      <c r="BG104" s="46">
        <v>397</v>
      </c>
      <c r="BH104" s="46">
        <v>436</v>
      </c>
      <c r="BI104" s="46">
        <v>479</v>
      </c>
      <c r="BJ104" s="46">
        <v>526</v>
      </c>
      <c r="BK104" s="46">
        <v>577</v>
      </c>
      <c r="BL104" s="46">
        <v>631</v>
      </c>
      <c r="BM104" s="46">
        <v>688</v>
      </c>
      <c r="BN104" s="46">
        <v>749</v>
      </c>
      <c r="BO104" s="46">
        <v>813</v>
      </c>
      <c r="BP104" s="46">
        <v>878</v>
      </c>
      <c r="BQ104" s="46">
        <v>949</v>
      </c>
      <c r="BR104" s="46">
        <v>1018</v>
      </c>
      <c r="BS104" s="46">
        <v>1088</v>
      </c>
      <c r="BT104" s="46">
        <v>1162</v>
      </c>
      <c r="BU104" s="46">
        <v>1233</v>
      </c>
      <c r="BV104" s="46">
        <v>1305</v>
      </c>
      <c r="BW104" s="46">
        <v>1383</v>
      </c>
      <c r="BX104" s="46">
        <v>1470</v>
      </c>
      <c r="BY104" s="46">
        <v>1568</v>
      </c>
      <c r="BZ104" s="46">
        <v>1673</v>
      </c>
      <c r="CA104" s="46">
        <v>1785</v>
      </c>
      <c r="CB104" s="46">
        <v>1903</v>
      </c>
      <c r="CC104" s="46">
        <v>2028</v>
      </c>
      <c r="CD104" s="46">
        <v>2156</v>
      </c>
      <c r="CE104" s="46">
        <v>2288</v>
      </c>
      <c r="CF104" s="46">
        <v>2439</v>
      </c>
      <c r="CG104" s="46">
        <v>2596</v>
      </c>
      <c r="CH104" s="46">
        <v>2737</v>
      </c>
      <c r="CI104" s="46">
        <v>2848</v>
      </c>
      <c r="CJ104" s="46">
        <v>2942</v>
      </c>
      <c r="CK104" s="46">
        <v>3037</v>
      </c>
      <c r="CL104" s="46">
        <v>3168</v>
      </c>
      <c r="CM104" s="46">
        <v>3346</v>
      </c>
      <c r="CN104" s="46">
        <v>3579</v>
      </c>
      <c r="CO104" s="46">
        <v>3877</v>
      </c>
      <c r="CP104" s="46">
        <v>4219</v>
      </c>
      <c r="CQ104" s="46">
        <v>4564</v>
      </c>
      <c r="CR104" s="46">
        <v>4868</v>
      </c>
      <c r="CS104" s="46">
        <v>5088</v>
      </c>
      <c r="CT104" s="46">
        <v>4999</v>
      </c>
      <c r="CU104" s="46">
        <v>6110</v>
      </c>
      <c r="CV104" s="46">
        <v>6487</v>
      </c>
      <c r="CW104" s="46">
        <v>6890</v>
      </c>
      <c r="CX104" s="46">
        <v>7325</v>
      </c>
      <c r="CY104" s="46">
        <v>7795</v>
      </c>
      <c r="CZ104" s="46">
        <v>8274</v>
      </c>
      <c r="DA104" s="46">
        <v>8827</v>
      </c>
      <c r="DB104" s="46">
        <v>9419</v>
      </c>
      <c r="DC104" s="46">
        <v>10048</v>
      </c>
      <c r="DD104" s="46">
        <v>10689</v>
      </c>
      <c r="DE104" s="46">
        <v>11204</v>
      </c>
      <c r="DF104" s="46">
        <v>11867</v>
      </c>
      <c r="DG104" s="46">
        <v>12522</v>
      </c>
      <c r="DH104" s="46">
        <v>13166</v>
      </c>
      <c r="DI104" s="46">
        <v>13797</v>
      </c>
      <c r="DJ104" s="46">
        <v>14167</v>
      </c>
      <c r="DK104" s="46">
        <v>14833</v>
      </c>
      <c r="DL104" s="46">
        <v>15519</v>
      </c>
      <c r="DM104" s="46">
        <v>16202</v>
      </c>
      <c r="DN104" s="46">
        <v>16923</v>
      </c>
      <c r="DO104" s="46">
        <v>17432</v>
      </c>
      <c r="DP104" s="46">
        <v>18232</v>
      </c>
      <c r="DQ104" s="46">
        <v>18990</v>
      </c>
      <c r="DR104" s="46">
        <v>19758</v>
      </c>
      <c r="DS104" s="46">
        <v>20553</v>
      </c>
      <c r="DT104" s="46">
        <v>21272</v>
      </c>
      <c r="DU104" s="46">
        <v>22060</v>
      </c>
      <c r="DV104" s="46">
        <v>22849</v>
      </c>
      <c r="DW104" s="46">
        <v>23661</v>
      </c>
      <c r="DX104" s="46">
        <v>24543</v>
      </c>
      <c r="DY104" s="46">
        <v>25795</v>
      </c>
      <c r="DZ104" s="46">
        <v>26721</v>
      </c>
      <c r="EA104" s="46">
        <v>27709</v>
      </c>
      <c r="EB104" s="46">
        <v>28709</v>
      </c>
      <c r="EC104" s="46">
        <v>29731</v>
      </c>
      <c r="ED104" s="46">
        <v>30682</v>
      </c>
      <c r="EE104" s="46">
        <v>31655</v>
      </c>
      <c r="EF104" s="46">
        <v>32591</v>
      </c>
      <c r="EG104" s="46">
        <v>33507</v>
      </c>
      <c r="EH104" s="46">
        <v>34423</v>
      </c>
      <c r="EI104" s="46">
        <v>35704</v>
      </c>
      <c r="EJ104" s="46">
        <v>36642</v>
      </c>
      <c r="EK104" s="46">
        <v>37567</v>
      </c>
      <c r="EL104" s="46">
        <v>38439</v>
      </c>
      <c r="EM104" s="46">
        <v>39152</v>
      </c>
      <c r="EN104" s="46">
        <v>39709</v>
      </c>
      <c r="EO104" s="46">
        <v>40300</v>
      </c>
      <c r="EP104" s="46">
        <v>40877</v>
      </c>
      <c r="EQ104" s="46">
        <v>41501</v>
      </c>
      <c r="ER104" s="46">
        <v>42120</v>
      </c>
      <c r="ES104" s="46">
        <v>43013</v>
      </c>
      <c r="ET104" s="46">
        <v>43635</v>
      </c>
      <c r="EU104" s="46">
        <v>44199</v>
      </c>
      <c r="EV104" s="46">
        <v>44667</v>
      </c>
    </row>
    <row r="105" spans="1:152" x14ac:dyDescent="0.25">
      <c r="A105" s="45">
        <v>97</v>
      </c>
      <c r="B105" s="46">
        <v>70</v>
      </c>
      <c r="C105" s="46">
        <v>58</v>
      </c>
      <c r="D105" s="46">
        <v>47</v>
      </c>
      <c r="E105" s="46">
        <v>38</v>
      </c>
      <c r="F105" s="46">
        <v>32</v>
      </c>
      <c r="G105" s="46">
        <v>27</v>
      </c>
      <c r="H105" s="46">
        <v>23</v>
      </c>
      <c r="I105" s="46">
        <v>20</v>
      </c>
      <c r="J105" s="46">
        <v>17</v>
      </c>
      <c r="K105" s="46">
        <v>15</v>
      </c>
      <c r="L105" s="46">
        <v>12</v>
      </c>
      <c r="M105" s="46">
        <v>12</v>
      </c>
      <c r="N105" s="46">
        <v>9</v>
      </c>
      <c r="O105" s="46">
        <v>9</v>
      </c>
      <c r="P105" s="46">
        <v>7</v>
      </c>
      <c r="Q105" s="46">
        <v>7</v>
      </c>
      <c r="R105" s="46">
        <v>7</v>
      </c>
      <c r="S105" s="46">
        <v>9</v>
      </c>
      <c r="T105" s="46">
        <v>12</v>
      </c>
      <c r="U105" s="46">
        <v>13</v>
      </c>
      <c r="V105" s="46">
        <v>13</v>
      </c>
      <c r="W105" s="46">
        <v>16</v>
      </c>
      <c r="X105" s="46">
        <v>16</v>
      </c>
      <c r="Y105" s="46">
        <v>16</v>
      </c>
      <c r="Z105" s="46">
        <v>17</v>
      </c>
      <c r="AA105" s="46">
        <v>19</v>
      </c>
      <c r="AB105" s="46">
        <v>19</v>
      </c>
      <c r="AC105" s="46">
        <v>21</v>
      </c>
      <c r="AD105" s="46">
        <v>22</v>
      </c>
      <c r="AE105" s="46">
        <v>25</v>
      </c>
      <c r="AF105" s="46">
        <v>25</v>
      </c>
      <c r="AG105" s="46">
        <v>27</v>
      </c>
      <c r="AH105" s="46">
        <v>29</v>
      </c>
      <c r="AI105" s="46">
        <v>32</v>
      </c>
      <c r="AJ105" s="46">
        <v>35</v>
      </c>
      <c r="AK105" s="46">
        <v>38</v>
      </c>
      <c r="AL105" s="46">
        <v>42</v>
      </c>
      <c r="AM105" s="46">
        <v>45</v>
      </c>
      <c r="AN105" s="46">
        <v>49</v>
      </c>
      <c r="AO105" s="46">
        <v>53</v>
      </c>
      <c r="AP105" s="46">
        <v>57</v>
      </c>
      <c r="AQ105" s="46">
        <v>63</v>
      </c>
      <c r="AR105" s="46">
        <v>68</v>
      </c>
      <c r="AS105" s="46">
        <v>76</v>
      </c>
      <c r="AT105" s="46">
        <v>82</v>
      </c>
      <c r="AU105" s="46">
        <v>90</v>
      </c>
      <c r="AV105" s="46">
        <v>100</v>
      </c>
      <c r="AW105" s="46">
        <v>109</v>
      </c>
      <c r="AX105" s="46">
        <v>119</v>
      </c>
      <c r="AY105" s="46">
        <v>132</v>
      </c>
      <c r="AZ105" s="46">
        <v>145</v>
      </c>
      <c r="BA105" s="46">
        <v>160</v>
      </c>
      <c r="BB105" s="46">
        <v>179</v>
      </c>
      <c r="BC105" s="46">
        <v>198</v>
      </c>
      <c r="BD105" s="46">
        <v>221</v>
      </c>
      <c r="BE105" s="46">
        <v>246</v>
      </c>
      <c r="BF105" s="46">
        <v>274</v>
      </c>
      <c r="BG105" s="46">
        <v>304</v>
      </c>
      <c r="BH105" s="46">
        <v>335</v>
      </c>
      <c r="BI105" s="46">
        <v>370</v>
      </c>
      <c r="BJ105" s="46">
        <v>407</v>
      </c>
      <c r="BK105" s="46">
        <v>449</v>
      </c>
      <c r="BL105" s="46">
        <v>493</v>
      </c>
      <c r="BM105" s="46">
        <v>539</v>
      </c>
      <c r="BN105" s="46">
        <v>586</v>
      </c>
      <c r="BO105" s="46">
        <v>638</v>
      </c>
      <c r="BP105" s="46">
        <v>693</v>
      </c>
      <c r="BQ105" s="46">
        <v>749</v>
      </c>
      <c r="BR105" s="46">
        <v>809</v>
      </c>
      <c r="BS105" s="46">
        <v>868</v>
      </c>
      <c r="BT105" s="46">
        <v>928</v>
      </c>
      <c r="BU105" s="46">
        <v>990</v>
      </c>
      <c r="BV105" s="46">
        <v>1052</v>
      </c>
      <c r="BW105" s="46">
        <v>1118</v>
      </c>
      <c r="BX105" s="46">
        <v>1189</v>
      </c>
      <c r="BY105" s="46">
        <v>1267</v>
      </c>
      <c r="BZ105" s="46">
        <v>1355</v>
      </c>
      <c r="CA105" s="46">
        <v>1450</v>
      </c>
      <c r="CB105" s="46">
        <v>1551</v>
      </c>
      <c r="CC105" s="46">
        <v>1658</v>
      </c>
      <c r="CD105" s="46">
        <v>1771</v>
      </c>
      <c r="CE105" s="46">
        <v>1887</v>
      </c>
      <c r="CF105" s="46">
        <v>2008</v>
      </c>
      <c r="CG105" s="46">
        <v>2145</v>
      </c>
      <c r="CH105" s="46">
        <v>2288</v>
      </c>
      <c r="CI105" s="46">
        <v>2418</v>
      </c>
      <c r="CJ105" s="46">
        <v>2521</v>
      </c>
      <c r="CK105" s="46">
        <v>2609</v>
      </c>
      <c r="CL105" s="46">
        <v>2699</v>
      </c>
      <c r="CM105" s="46">
        <v>2821</v>
      </c>
      <c r="CN105" s="46">
        <v>2985</v>
      </c>
      <c r="CO105" s="46">
        <v>3198</v>
      </c>
      <c r="CP105" s="46">
        <v>3471</v>
      </c>
      <c r="CQ105" s="46">
        <v>3783</v>
      </c>
      <c r="CR105" s="46">
        <v>4099</v>
      </c>
      <c r="CS105" s="46">
        <v>4380</v>
      </c>
      <c r="CT105" s="46">
        <v>4585</v>
      </c>
      <c r="CU105" s="46">
        <v>4511</v>
      </c>
      <c r="CV105" s="46">
        <v>5522</v>
      </c>
      <c r="CW105" s="46">
        <v>5871</v>
      </c>
      <c r="CX105" s="46">
        <v>6245</v>
      </c>
      <c r="CY105" s="46">
        <v>6648</v>
      </c>
      <c r="CZ105" s="46">
        <v>7084</v>
      </c>
      <c r="DA105" s="46">
        <v>7529</v>
      </c>
      <c r="DB105" s="46">
        <v>8042</v>
      </c>
      <c r="DC105" s="46">
        <v>8592</v>
      </c>
      <c r="DD105" s="46">
        <v>9177</v>
      </c>
      <c r="DE105" s="46">
        <v>9774</v>
      </c>
      <c r="DF105" s="46">
        <v>10256</v>
      </c>
      <c r="DG105" s="46">
        <v>10875</v>
      </c>
      <c r="DH105" s="46">
        <v>11487</v>
      </c>
      <c r="DI105" s="46">
        <v>12090</v>
      </c>
      <c r="DJ105" s="46">
        <v>12683</v>
      </c>
      <c r="DK105" s="46">
        <v>13035</v>
      </c>
      <c r="DL105" s="46">
        <v>13661</v>
      </c>
      <c r="DM105" s="46">
        <v>14306</v>
      </c>
      <c r="DN105" s="46">
        <v>14949</v>
      </c>
      <c r="DO105" s="46">
        <v>15628</v>
      </c>
      <c r="DP105" s="46">
        <v>16112</v>
      </c>
      <c r="DQ105" s="46">
        <v>16865</v>
      </c>
      <c r="DR105" s="46">
        <v>17581</v>
      </c>
      <c r="DS105" s="46">
        <v>18306</v>
      </c>
      <c r="DT105" s="46">
        <v>19057</v>
      </c>
      <c r="DU105" s="46">
        <v>19738</v>
      </c>
      <c r="DV105" s="46">
        <v>20484</v>
      </c>
      <c r="DW105" s="46">
        <v>21232</v>
      </c>
      <c r="DX105" s="46">
        <v>22001</v>
      </c>
      <c r="DY105" s="46">
        <v>22837</v>
      </c>
      <c r="DZ105" s="46">
        <v>24017</v>
      </c>
      <c r="EA105" s="46">
        <v>24895</v>
      </c>
      <c r="EB105" s="46">
        <v>25831</v>
      </c>
      <c r="EC105" s="46">
        <v>26779</v>
      </c>
      <c r="ED105" s="46">
        <v>27749</v>
      </c>
      <c r="EE105" s="46">
        <v>28652</v>
      </c>
      <c r="EF105" s="46">
        <v>29577</v>
      </c>
      <c r="EG105" s="46">
        <v>30468</v>
      </c>
      <c r="EH105" s="46">
        <v>31340</v>
      </c>
      <c r="EI105" s="46">
        <v>32213</v>
      </c>
      <c r="EJ105" s="46">
        <v>33428</v>
      </c>
      <c r="EK105" s="46">
        <v>34322</v>
      </c>
      <c r="EL105" s="46">
        <v>35205</v>
      </c>
      <c r="EM105" s="46">
        <v>36038</v>
      </c>
      <c r="EN105" s="46">
        <v>36722</v>
      </c>
      <c r="EO105" s="46">
        <v>37260</v>
      </c>
      <c r="EP105" s="46">
        <v>37830</v>
      </c>
      <c r="EQ105" s="46">
        <v>38387</v>
      </c>
      <c r="ER105" s="46">
        <v>38988</v>
      </c>
      <c r="ES105" s="46">
        <v>39584</v>
      </c>
      <c r="ET105" s="46">
        <v>40438</v>
      </c>
      <c r="EU105" s="46">
        <v>41037</v>
      </c>
      <c r="EV105" s="46">
        <v>41582</v>
      </c>
    </row>
    <row r="106" spans="1:152" x14ac:dyDescent="0.25">
      <c r="A106" s="45">
        <v>98</v>
      </c>
      <c r="B106" s="46">
        <v>60</v>
      </c>
      <c r="C106" s="46">
        <v>49</v>
      </c>
      <c r="D106" s="46">
        <v>41</v>
      </c>
      <c r="E106" s="46">
        <v>34</v>
      </c>
      <c r="F106" s="46">
        <v>27</v>
      </c>
      <c r="G106" s="46">
        <v>23</v>
      </c>
      <c r="H106" s="46">
        <v>20</v>
      </c>
      <c r="I106" s="46">
        <v>17</v>
      </c>
      <c r="J106" s="46">
        <v>15</v>
      </c>
      <c r="K106" s="46">
        <v>13</v>
      </c>
      <c r="L106" s="46">
        <v>12</v>
      </c>
      <c r="M106" s="46">
        <v>9</v>
      </c>
      <c r="N106" s="46">
        <v>9</v>
      </c>
      <c r="O106" s="46">
        <v>7</v>
      </c>
      <c r="P106" s="46">
        <v>7</v>
      </c>
      <c r="Q106" s="46">
        <v>6</v>
      </c>
      <c r="R106" s="46">
        <v>5</v>
      </c>
      <c r="S106" s="46">
        <v>5</v>
      </c>
      <c r="T106" s="46">
        <v>6</v>
      </c>
      <c r="U106" s="46">
        <v>8</v>
      </c>
      <c r="V106" s="46">
        <v>9</v>
      </c>
      <c r="W106" s="46">
        <v>9</v>
      </c>
      <c r="X106" s="46">
        <v>11</v>
      </c>
      <c r="Y106" s="46">
        <v>11</v>
      </c>
      <c r="Z106" s="46">
        <v>11</v>
      </c>
      <c r="AA106" s="46">
        <v>12</v>
      </c>
      <c r="AB106" s="46">
        <v>13</v>
      </c>
      <c r="AC106" s="46">
        <v>13</v>
      </c>
      <c r="AD106" s="46">
        <v>15</v>
      </c>
      <c r="AE106" s="46">
        <v>16</v>
      </c>
      <c r="AF106" s="46">
        <v>18</v>
      </c>
      <c r="AG106" s="46">
        <v>18</v>
      </c>
      <c r="AH106" s="46">
        <v>19</v>
      </c>
      <c r="AI106" s="46">
        <v>21</v>
      </c>
      <c r="AJ106" s="46">
        <v>23</v>
      </c>
      <c r="AK106" s="46">
        <v>26</v>
      </c>
      <c r="AL106" s="46">
        <v>29</v>
      </c>
      <c r="AM106" s="46">
        <v>32</v>
      </c>
      <c r="AN106" s="46">
        <v>35</v>
      </c>
      <c r="AO106" s="46">
        <v>38</v>
      </c>
      <c r="AP106" s="46">
        <v>41</v>
      </c>
      <c r="AQ106" s="46">
        <v>44</v>
      </c>
      <c r="AR106" s="46">
        <v>48</v>
      </c>
      <c r="AS106" s="46">
        <v>52</v>
      </c>
      <c r="AT106" s="46">
        <v>59</v>
      </c>
      <c r="AU106" s="46">
        <v>64</v>
      </c>
      <c r="AV106" s="46">
        <v>70</v>
      </c>
      <c r="AW106" s="46">
        <v>78</v>
      </c>
      <c r="AX106" s="46">
        <v>85</v>
      </c>
      <c r="AY106" s="46">
        <v>93</v>
      </c>
      <c r="AZ106" s="46">
        <v>104</v>
      </c>
      <c r="BA106" s="46">
        <v>117</v>
      </c>
      <c r="BB106" s="46">
        <v>130</v>
      </c>
      <c r="BC106" s="46">
        <v>146</v>
      </c>
      <c r="BD106" s="46">
        <v>163</v>
      </c>
      <c r="BE106" s="46">
        <v>182</v>
      </c>
      <c r="BF106" s="46">
        <v>204</v>
      </c>
      <c r="BG106" s="46">
        <v>228</v>
      </c>
      <c r="BH106" s="46">
        <v>254</v>
      </c>
      <c r="BI106" s="46">
        <v>281</v>
      </c>
      <c r="BJ106" s="46">
        <v>311</v>
      </c>
      <c r="BK106" s="46">
        <v>343</v>
      </c>
      <c r="BL106" s="46">
        <v>379</v>
      </c>
      <c r="BM106" s="46">
        <v>416</v>
      </c>
      <c r="BN106" s="46">
        <v>455</v>
      </c>
      <c r="BO106" s="46">
        <v>495</v>
      </c>
      <c r="BP106" s="46">
        <v>539</v>
      </c>
      <c r="BQ106" s="46">
        <v>586</v>
      </c>
      <c r="BR106" s="46">
        <v>633</v>
      </c>
      <c r="BS106" s="46">
        <v>684</v>
      </c>
      <c r="BT106" s="46">
        <v>734</v>
      </c>
      <c r="BU106" s="46">
        <v>784</v>
      </c>
      <c r="BV106" s="46">
        <v>837</v>
      </c>
      <c r="BW106" s="46">
        <v>894</v>
      </c>
      <c r="BX106" s="46">
        <v>953</v>
      </c>
      <c r="BY106" s="46">
        <v>1016</v>
      </c>
      <c r="BZ106" s="46">
        <v>1086</v>
      </c>
      <c r="CA106" s="46">
        <v>1165</v>
      </c>
      <c r="CB106" s="46">
        <v>1250</v>
      </c>
      <c r="CC106" s="46">
        <v>1340</v>
      </c>
      <c r="CD106" s="46">
        <v>1437</v>
      </c>
      <c r="CE106" s="46">
        <v>1538</v>
      </c>
      <c r="CF106" s="46">
        <v>1643</v>
      </c>
      <c r="CG106" s="46">
        <v>1753</v>
      </c>
      <c r="CH106" s="46">
        <v>1876</v>
      </c>
      <c r="CI106" s="46">
        <v>2006</v>
      </c>
      <c r="CJ106" s="46">
        <v>2124</v>
      </c>
      <c r="CK106" s="46">
        <v>2220</v>
      </c>
      <c r="CL106" s="46">
        <v>2302</v>
      </c>
      <c r="CM106" s="46">
        <v>2386</v>
      </c>
      <c r="CN106" s="46">
        <v>2498</v>
      </c>
      <c r="CO106" s="46">
        <v>2649</v>
      </c>
      <c r="CP106" s="46">
        <v>2843</v>
      </c>
      <c r="CQ106" s="46">
        <v>3091</v>
      </c>
      <c r="CR106" s="46">
        <v>3374</v>
      </c>
      <c r="CS106" s="46">
        <v>3662</v>
      </c>
      <c r="CT106" s="46">
        <v>3920</v>
      </c>
      <c r="CU106" s="46">
        <v>4110</v>
      </c>
      <c r="CV106" s="46">
        <v>4049</v>
      </c>
      <c r="CW106" s="46">
        <v>4964</v>
      </c>
      <c r="CX106" s="46">
        <v>5286</v>
      </c>
      <c r="CY106" s="46">
        <v>5630</v>
      </c>
      <c r="CZ106" s="46">
        <v>6002</v>
      </c>
      <c r="DA106" s="46">
        <v>6404</v>
      </c>
      <c r="DB106" s="46">
        <v>6815</v>
      </c>
      <c r="DC106" s="46">
        <v>7288</v>
      </c>
      <c r="DD106" s="46">
        <v>7796</v>
      </c>
      <c r="DE106" s="46">
        <v>8337</v>
      </c>
      <c r="DF106" s="46">
        <v>8890</v>
      </c>
      <c r="DG106" s="46">
        <v>9338</v>
      </c>
      <c r="DH106" s="46">
        <v>9913</v>
      </c>
      <c r="DI106" s="46">
        <v>10482</v>
      </c>
      <c r="DJ106" s="46">
        <v>11043</v>
      </c>
      <c r="DK106" s="46">
        <v>11597</v>
      </c>
      <c r="DL106" s="46">
        <v>11930</v>
      </c>
      <c r="DM106" s="46">
        <v>12515</v>
      </c>
      <c r="DN106" s="46">
        <v>13118</v>
      </c>
      <c r="DO106" s="46">
        <v>13720</v>
      </c>
      <c r="DP106" s="46">
        <v>14355</v>
      </c>
      <c r="DQ106" s="46">
        <v>14812</v>
      </c>
      <c r="DR106" s="46">
        <v>15518</v>
      </c>
      <c r="DS106" s="46">
        <v>16189</v>
      </c>
      <c r="DT106" s="46">
        <v>16870</v>
      </c>
      <c r="DU106" s="46">
        <v>17575</v>
      </c>
      <c r="DV106" s="46">
        <v>18217</v>
      </c>
      <c r="DW106" s="46">
        <v>18919</v>
      </c>
      <c r="DX106" s="46">
        <v>19623</v>
      </c>
      <c r="DY106" s="46">
        <v>20348</v>
      </c>
      <c r="DZ106" s="46">
        <v>21135</v>
      </c>
      <c r="EA106" s="46">
        <v>22241</v>
      </c>
      <c r="EB106" s="46">
        <v>23068</v>
      </c>
      <c r="EC106" s="46">
        <v>23950</v>
      </c>
      <c r="ED106" s="46">
        <v>24843</v>
      </c>
      <c r="EE106" s="46">
        <v>25758</v>
      </c>
      <c r="EF106" s="46">
        <v>26610</v>
      </c>
      <c r="EG106" s="46">
        <v>27484</v>
      </c>
      <c r="EH106" s="46">
        <v>28327</v>
      </c>
      <c r="EI106" s="46">
        <v>29152</v>
      </c>
      <c r="EJ106" s="46">
        <v>29979</v>
      </c>
      <c r="EK106" s="46">
        <v>31124</v>
      </c>
      <c r="EL106" s="46">
        <v>31971</v>
      </c>
      <c r="EM106" s="46">
        <v>32808</v>
      </c>
      <c r="EN106" s="46">
        <v>33599</v>
      </c>
      <c r="EO106" s="46">
        <v>34251</v>
      </c>
      <c r="EP106" s="46">
        <v>34767</v>
      </c>
      <c r="EQ106" s="46">
        <v>35313</v>
      </c>
      <c r="ER106" s="46">
        <v>35847</v>
      </c>
      <c r="ES106" s="46">
        <v>36421</v>
      </c>
      <c r="ET106" s="46">
        <v>36991</v>
      </c>
      <c r="EU106" s="46">
        <v>37802</v>
      </c>
      <c r="EV106" s="46">
        <v>38375</v>
      </c>
    </row>
    <row r="107" spans="1:152" x14ac:dyDescent="0.25">
      <c r="A107" s="45">
        <v>99</v>
      </c>
      <c r="B107" s="46">
        <v>51</v>
      </c>
      <c r="C107" s="46">
        <v>42</v>
      </c>
      <c r="D107" s="46">
        <v>34</v>
      </c>
      <c r="E107" s="46">
        <v>29</v>
      </c>
      <c r="F107" s="46">
        <v>24</v>
      </c>
      <c r="G107" s="46">
        <v>20</v>
      </c>
      <c r="H107" s="46">
        <v>17</v>
      </c>
      <c r="I107" s="46">
        <v>15</v>
      </c>
      <c r="J107" s="46">
        <v>13</v>
      </c>
      <c r="K107" s="46">
        <v>11</v>
      </c>
      <c r="L107" s="46">
        <v>10</v>
      </c>
      <c r="M107" s="46">
        <v>8</v>
      </c>
      <c r="N107" s="46">
        <v>6</v>
      </c>
      <c r="O107" s="46">
        <v>6</v>
      </c>
      <c r="P107" s="46">
        <v>5</v>
      </c>
      <c r="Q107" s="46">
        <v>5</v>
      </c>
      <c r="R107" s="46">
        <v>4</v>
      </c>
      <c r="S107" s="46">
        <v>3</v>
      </c>
      <c r="T107" s="46">
        <v>2</v>
      </c>
      <c r="U107" s="46">
        <v>3</v>
      </c>
      <c r="V107" s="46">
        <v>5</v>
      </c>
      <c r="W107" s="46">
        <v>6</v>
      </c>
      <c r="X107" s="46">
        <v>6</v>
      </c>
      <c r="Y107" s="46">
        <v>8</v>
      </c>
      <c r="Z107" s="46">
        <v>8</v>
      </c>
      <c r="AA107" s="46">
        <v>8</v>
      </c>
      <c r="AB107" s="46">
        <v>8</v>
      </c>
      <c r="AC107" s="46">
        <v>9</v>
      </c>
      <c r="AD107" s="46">
        <v>9</v>
      </c>
      <c r="AE107" s="46">
        <v>11</v>
      </c>
      <c r="AF107" s="46">
        <v>11</v>
      </c>
      <c r="AG107" s="46">
        <v>14</v>
      </c>
      <c r="AH107" s="46">
        <v>14</v>
      </c>
      <c r="AI107" s="46">
        <v>14</v>
      </c>
      <c r="AJ107" s="46">
        <v>16</v>
      </c>
      <c r="AK107" s="46">
        <v>18</v>
      </c>
      <c r="AL107" s="46">
        <v>20</v>
      </c>
      <c r="AM107" s="46">
        <v>21</v>
      </c>
      <c r="AN107" s="46">
        <v>23</v>
      </c>
      <c r="AO107" s="46">
        <v>26</v>
      </c>
      <c r="AP107" s="46">
        <v>28</v>
      </c>
      <c r="AQ107" s="46">
        <v>31</v>
      </c>
      <c r="AR107" s="46">
        <v>33</v>
      </c>
      <c r="AS107" s="46">
        <v>36</v>
      </c>
      <c r="AT107" s="46">
        <v>40</v>
      </c>
      <c r="AU107" s="46">
        <v>45</v>
      </c>
      <c r="AV107" s="46">
        <v>49</v>
      </c>
      <c r="AW107" s="46">
        <v>54</v>
      </c>
      <c r="AX107" s="46">
        <v>61</v>
      </c>
      <c r="AY107" s="46">
        <v>67</v>
      </c>
      <c r="AZ107" s="46">
        <v>73</v>
      </c>
      <c r="BA107" s="46">
        <v>83</v>
      </c>
      <c r="BB107" s="46">
        <v>95</v>
      </c>
      <c r="BC107" s="46">
        <v>106</v>
      </c>
      <c r="BD107" s="46">
        <v>120</v>
      </c>
      <c r="BE107" s="46">
        <v>134</v>
      </c>
      <c r="BF107" s="46">
        <v>150</v>
      </c>
      <c r="BG107" s="46">
        <v>168</v>
      </c>
      <c r="BH107" s="46">
        <v>188</v>
      </c>
      <c r="BI107" s="46">
        <v>211</v>
      </c>
      <c r="BJ107" s="46">
        <v>234</v>
      </c>
      <c r="BK107" s="46">
        <v>260</v>
      </c>
      <c r="BL107" s="46">
        <v>287</v>
      </c>
      <c r="BM107" s="46">
        <v>317</v>
      </c>
      <c r="BN107" s="46">
        <v>348</v>
      </c>
      <c r="BO107" s="46">
        <v>381</v>
      </c>
      <c r="BP107" s="46">
        <v>415</v>
      </c>
      <c r="BQ107" s="46">
        <v>451</v>
      </c>
      <c r="BR107" s="46">
        <v>491</v>
      </c>
      <c r="BS107" s="46">
        <v>530</v>
      </c>
      <c r="BT107" s="46">
        <v>573</v>
      </c>
      <c r="BU107" s="46">
        <v>614</v>
      </c>
      <c r="BV107" s="46">
        <v>657</v>
      </c>
      <c r="BW107" s="46">
        <v>705</v>
      </c>
      <c r="BX107" s="46">
        <v>755</v>
      </c>
      <c r="BY107" s="46">
        <v>808</v>
      </c>
      <c r="BZ107" s="46">
        <v>864</v>
      </c>
      <c r="CA107" s="46">
        <v>926</v>
      </c>
      <c r="CB107" s="46">
        <v>996</v>
      </c>
      <c r="CC107" s="46">
        <v>1071</v>
      </c>
      <c r="CD107" s="46">
        <v>1152</v>
      </c>
      <c r="CE107" s="46">
        <v>1238</v>
      </c>
      <c r="CF107" s="46">
        <v>1328</v>
      </c>
      <c r="CG107" s="46">
        <v>1423</v>
      </c>
      <c r="CH107" s="46">
        <v>1521</v>
      </c>
      <c r="CI107" s="46">
        <v>1632</v>
      </c>
      <c r="CJ107" s="46">
        <v>1749</v>
      </c>
      <c r="CK107" s="46">
        <v>1856</v>
      </c>
      <c r="CL107" s="46">
        <v>1943</v>
      </c>
      <c r="CM107" s="46">
        <v>2019</v>
      </c>
      <c r="CN107" s="46">
        <v>2097</v>
      </c>
      <c r="CO107" s="46">
        <v>2200</v>
      </c>
      <c r="CP107" s="46">
        <v>2337</v>
      </c>
      <c r="CQ107" s="46">
        <v>2513</v>
      </c>
      <c r="CR107" s="46">
        <v>2737</v>
      </c>
      <c r="CS107" s="46">
        <v>2992</v>
      </c>
      <c r="CT107" s="46">
        <v>3253</v>
      </c>
      <c r="CU107" s="46">
        <v>3488</v>
      </c>
      <c r="CV107" s="46">
        <v>3663</v>
      </c>
      <c r="CW107" s="46">
        <v>3614</v>
      </c>
      <c r="CX107" s="46">
        <v>4437</v>
      </c>
      <c r="CY107" s="46">
        <v>4732</v>
      </c>
      <c r="CZ107" s="46">
        <v>5047</v>
      </c>
      <c r="DA107" s="46">
        <v>5388</v>
      </c>
      <c r="DB107" s="46">
        <v>5756</v>
      </c>
      <c r="DC107" s="46">
        <v>6133</v>
      </c>
      <c r="DD107" s="46">
        <v>6567</v>
      </c>
      <c r="DE107" s="46">
        <v>7033</v>
      </c>
      <c r="DF107" s="46">
        <v>7530</v>
      </c>
      <c r="DG107" s="46">
        <v>8039</v>
      </c>
      <c r="DH107" s="46">
        <v>8454</v>
      </c>
      <c r="DI107" s="46">
        <v>8984</v>
      </c>
      <c r="DJ107" s="46">
        <v>9509</v>
      </c>
      <c r="DK107" s="46">
        <v>10029</v>
      </c>
      <c r="DL107" s="46">
        <v>10542</v>
      </c>
      <c r="DM107" s="46">
        <v>10855</v>
      </c>
      <c r="DN107" s="46">
        <v>11398</v>
      </c>
      <c r="DO107" s="46">
        <v>11958</v>
      </c>
      <c r="DP107" s="46">
        <v>12518</v>
      </c>
      <c r="DQ107" s="46">
        <v>13109</v>
      </c>
      <c r="DR107" s="46">
        <v>13537</v>
      </c>
      <c r="DS107" s="46">
        <v>14194</v>
      </c>
      <c r="DT107" s="46">
        <v>14820</v>
      </c>
      <c r="DU107" s="46">
        <v>15455</v>
      </c>
      <c r="DV107" s="46">
        <v>16113</v>
      </c>
      <c r="DW107" s="46">
        <v>16713</v>
      </c>
      <c r="DX107" s="46">
        <v>17370</v>
      </c>
      <c r="DY107" s="46">
        <v>18028</v>
      </c>
      <c r="DZ107" s="46">
        <v>18707</v>
      </c>
      <c r="EA107" s="46">
        <v>19443</v>
      </c>
      <c r="EB107" s="46">
        <v>20473</v>
      </c>
      <c r="EC107" s="46">
        <v>21247</v>
      </c>
      <c r="ED107" s="46">
        <v>22072</v>
      </c>
      <c r="EE107" s="46">
        <v>22908</v>
      </c>
      <c r="EF107" s="46">
        <v>23765</v>
      </c>
      <c r="EG107" s="46">
        <v>24564</v>
      </c>
      <c r="EH107" s="46">
        <v>25384</v>
      </c>
      <c r="EI107" s="46">
        <v>26176</v>
      </c>
      <c r="EJ107" s="46">
        <v>26951</v>
      </c>
      <c r="EK107" s="46">
        <v>27729</v>
      </c>
      <c r="EL107" s="46">
        <v>28801</v>
      </c>
      <c r="EM107" s="46">
        <v>29598</v>
      </c>
      <c r="EN107" s="46">
        <v>30386</v>
      </c>
      <c r="EO107" s="46">
        <v>31132</v>
      </c>
      <c r="EP107" s="46">
        <v>31748</v>
      </c>
      <c r="EQ107" s="46">
        <v>32239</v>
      </c>
      <c r="ER107" s="46">
        <v>32758</v>
      </c>
      <c r="ES107" s="46">
        <v>33265</v>
      </c>
      <c r="ET107" s="46">
        <v>33810</v>
      </c>
      <c r="EU107" s="46">
        <v>34351</v>
      </c>
      <c r="EV107" s="46">
        <v>35115</v>
      </c>
    </row>
    <row r="108" spans="1:152" x14ac:dyDescent="0.25">
      <c r="A108" s="47">
        <v>100</v>
      </c>
      <c r="B108" s="48">
        <v>245</v>
      </c>
      <c r="C108" s="48">
        <v>192</v>
      </c>
      <c r="D108" s="48">
        <v>152</v>
      </c>
      <c r="E108" s="48">
        <v>122</v>
      </c>
      <c r="F108" s="48">
        <v>99</v>
      </c>
      <c r="G108" s="48">
        <v>81</v>
      </c>
      <c r="H108" s="48">
        <v>67</v>
      </c>
      <c r="I108" s="48">
        <v>56</v>
      </c>
      <c r="J108" s="48">
        <v>47</v>
      </c>
      <c r="K108" s="48">
        <v>40</v>
      </c>
      <c r="L108" s="48">
        <v>34</v>
      </c>
      <c r="M108" s="48">
        <v>30</v>
      </c>
      <c r="N108" s="48">
        <v>26</v>
      </c>
      <c r="O108" s="48">
        <v>22</v>
      </c>
      <c r="P108" s="48">
        <v>19</v>
      </c>
      <c r="Q108" s="48">
        <v>16</v>
      </c>
      <c r="R108" s="48">
        <v>14</v>
      </c>
      <c r="S108" s="48">
        <v>12</v>
      </c>
      <c r="T108" s="48">
        <v>10</v>
      </c>
      <c r="U108" s="48">
        <v>8</v>
      </c>
      <c r="V108" s="48">
        <v>8</v>
      </c>
      <c r="W108" s="48">
        <v>9</v>
      </c>
      <c r="X108" s="48">
        <v>10</v>
      </c>
      <c r="Y108" s="48">
        <v>11</v>
      </c>
      <c r="Z108" s="48">
        <v>13</v>
      </c>
      <c r="AA108" s="48">
        <v>15</v>
      </c>
      <c r="AB108" s="48">
        <v>16</v>
      </c>
      <c r="AC108" s="48">
        <v>17</v>
      </c>
      <c r="AD108" s="48">
        <v>18</v>
      </c>
      <c r="AE108" s="48">
        <v>19</v>
      </c>
      <c r="AF108" s="48">
        <v>21</v>
      </c>
      <c r="AG108" s="48">
        <v>23</v>
      </c>
      <c r="AH108" s="48">
        <v>26</v>
      </c>
      <c r="AI108" s="48">
        <v>29</v>
      </c>
      <c r="AJ108" s="48">
        <v>31</v>
      </c>
      <c r="AK108" s="48">
        <v>34</v>
      </c>
      <c r="AL108" s="48">
        <v>37</v>
      </c>
      <c r="AM108" s="48">
        <v>41</v>
      </c>
      <c r="AN108" s="48">
        <v>45</v>
      </c>
      <c r="AO108" s="48">
        <v>49</v>
      </c>
      <c r="AP108" s="48">
        <v>55</v>
      </c>
      <c r="AQ108" s="48">
        <v>61</v>
      </c>
      <c r="AR108" s="48">
        <v>67</v>
      </c>
      <c r="AS108" s="48">
        <v>74</v>
      </c>
      <c r="AT108" s="48">
        <v>81</v>
      </c>
      <c r="AU108" s="48">
        <v>89</v>
      </c>
      <c r="AV108" s="48">
        <v>99</v>
      </c>
      <c r="AW108" s="48">
        <v>110</v>
      </c>
      <c r="AX108" s="48">
        <v>122</v>
      </c>
      <c r="AY108" s="48">
        <v>137</v>
      </c>
      <c r="AZ108" s="48">
        <v>153</v>
      </c>
      <c r="BA108" s="48">
        <v>170</v>
      </c>
      <c r="BB108" s="48">
        <v>191</v>
      </c>
      <c r="BC108" s="48">
        <v>216</v>
      </c>
      <c r="BD108" s="48">
        <v>244</v>
      </c>
      <c r="BE108" s="48">
        <v>276</v>
      </c>
      <c r="BF108" s="48">
        <v>312</v>
      </c>
      <c r="BG108" s="48">
        <v>352</v>
      </c>
      <c r="BH108" s="48">
        <v>397</v>
      </c>
      <c r="BI108" s="48">
        <v>448</v>
      </c>
      <c r="BJ108" s="48">
        <v>505</v>
      </c>
      <c r="BK108" s="48">
        <v>568</v>
      </c>
      <c r="BL108" s="48">
        <v>637</v>
      </c>
      <c r="BM108" s="48">
        <v>712</v>
      </c>
      <c r="BN108" s="48">
        <v>794</v>
      </c>
      <c r="BO108" s="48">
        <v>882</v>
      </c>
      <c r="BP108" s="48">
        <v>977</v>
      </c>
      <c r="BQ108" s="48">
        <v>1078</v>
      </c>
      <c r="BR108" s="48">
        <v>1186</v>
      </c>
      <c r="BS108" s="48">
        <v>1303</v>
      </c>
      <c r="BT108" s="48">
        <v>1426</v>
      </c>
      <c r="BU108" s="48">
        <v>1557</v>
      </c>
      <c r="BV108" s="48">
        <v>1693</v>
      </c>
      <c r="BW108" s="48">
        <v>1836</v>
      </c>
      <c r="BX108" s="48">
        <v>1990</v>
      </c>
      <c r="BY108" s="48">
        <v>2155</v>
      </c>
      <c r="BZ108" s="48">
        <v>2332</v>
      </c>
      <c r="CA108" s="48">
        <v>2521</v>
      </c>
      <c r="CB108" s="48">
        <v>2725</v>
      </c>
      <c r="CC108" s="48">
        <v>2948</v>
      </c>
      <c r="CD108" s="48">
        <v>3191</v>
      </c>
      <c r="CE108" s="48">
        <v>3455</v>
      </c>
      <c r="CF108" s="48">
        <v>3741</v>
      </c>
      <c r="CG108" s="48">
        <v>4049</v>
      </c>
      <c r="CH108" s="48">
        <v>4379</v>
      </c>
      <c r="CI108" s="48">
        <v>4731</v>
      </c>
      <c r="CJ108" s="48">
        <v>5111</v>
      </c>
      <c r="CK108" s="48">
        <v>5520</v>
      </c>
      <c r="CL108" s="48">
        <v>5945</v>
      </c>
      <c r="CM108" s="48">
        <v>6369</v>
      </c>
      <c r="CN108" s="48">
        <v>6783</v>
      </c>
      <c r="CO108" s="48">
        <v>7192</v>
      </c>
      <c r="CP108" s="48">
        <v>7619</v>
      </c>
      <c r="CQ108" s="48">
        <v>8089</v>
      </c>
      <c r="CR108" s="48">
        <v>8626</v>
      </c>
      <c r="CS108" s="48">
        <v>9258</v>
      </c>
      <c r="CT108" s="48">
        <v>9995</v>
      </c>
      <c r="CU108" s="48">
        <v>10824</v>
      </c>
      <c r="CV108" s="48">
        <v>11709</v>
      </c>
      <c r="CW108" s="48">
        <v>12592</v>
      </c>
      <c r="CX108" s="48">
        <v>13292</v>
      </c>
      <c r="CY108" s="48">
        <v>14559</v>
      </c>
      <c r="CZ108" s="48">
        <v>15861</v>
      </c>
      <c r="DA108" s="48">
        <v>17210</v>
      </c>
      <c r="DB108" s="48">
        <v>18622</v>
      </c>
      <c r="DC108" s="48">
        <v>20111</v>
      </c>
      <c r="DD108" s="48">
        <v>21674</v>
      </c>
      <c r="DE108" s="48">
        <v>23348</v>
      </c>
      <c r="DF108" s="48">
        <v>25143</v>
      </c>
      <c r="DG108" s="48">
        <v>27067</v>
      </c>
      <c r="DH108" s="48">
        <v>29111</v>
      </c>
      <c r="DI108" s="48">
        <v>31180</v>
      </c>
      <c r="DJ108" s="48">
        <v>33368</v>
      </c>
      <c r="DK108" s="48">
        <v>35654</v>
      </c>
      <c r="DL108" s="48">
        <v>38021</v>
      </c>
      <c r="DM108" s="48">
        <v>40453</v>
      </c>
      <c r="DN108" s="48">
        <v>42776</v>
      </c>
      <c r="DO108" s="48">
        <v>45202</v>
      </c>
      <c r="DP108" s="48">
        <v>47732</v>
      </c>
      <c r="DQ108" s="48">
        <v>50352</v>
      </c>
      <c r="DR108" s="48">
        <v>53076</v>
      </c>
      <c r="DS108" s="48">
        <v>55753</v>
      </c>
      <c r="DT108" s="48">
        <v>58587</v>
      </c>
      <c r="DU108" s="48">
        <v>61528</v>
      </c>
      <c r="DV108" s="48">
        <v>64570</v>
      </c>
      <c r="DW108" s="48">
        <v>67720</v>
      </c>
      <c r="DX108" s="48">
        <v>70914</v>
      </c>
      <c r="DY108" s="48">
        <v>74196</v>
      </c>
      <c r="DZ108" s="48">
        <v>77556</v>
      </c>
      <c r="EA108" s="48">
        <v>81003</v>
      </c>
      <c r="EB108" s="48">
        <v>84573</v>
      </c>
      <c r="EC108" s="48">
        <v>88498</v>
      </c>
      <c r="ED108" s="48">
        <v>92510</v>
      </c>
      <c r="EE108" s="48">
        <v>96641</v>
      </c>
      <c r="EF108" s="48">
        <v>100886</v>
      </c>
      <c r="EG108" s="48">
        <v>105247</v>
      </c>
      <c r="EH108" s="48">
        <v>109661</v>
      </c>
      <c r="EI108" s="48">
        <v>114140</v>
      </c>
      <c r="EJ108" s="48">
        <v>118654</v>
      </c>
      <c r="EK108" s="48">
        <v>123186</v>
      </c>
      <c r="EL108" s="48">
        <v>127739</v>
      </c>
      <c r="EM108" s="48">
        <v>132561</v>
      </c>
      <c r="EN108" s="48">
        <v>137381</v>
      </c>
      <c r="EO108" s="48">
        <v>142195</v>
      </c>
      <c r="EP108" s="48">
        <v>146970</v>
      </c>
      <c r="EQ108" s="48">
        <v>151605</v>
      </c>
      <c r="ER108" s="48">
        <v>156017</v>
      </c>
      <c r="ES108" s="48">
        <v>160265</v>
      </c>
      <c r="ET108" s="48">
        <v>164366</v>
      </c>
      <c r="EU108" s="48">
        <v>168376</v>
      </c>
      <c r="EV108" s="48">
        <v>172307</v>
      </c>
    </row>
    <row r="109" spans="1:152" x14ac:dyDescent="0.2">
      <c r="B109" s="53" t="s">
        <v>6</v>
      </c>
    </row>
  </sheetData>
  <mergeCells count="1">
    <mergeCell ref="B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Total</vt:lpstr>
      <vt:lpstr>Hombres</vt:lpstr>
      <vt:lpstr>Mujeres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Kisoris Eloísa Sánchez Peña</dc:creator>
  <cp:lastModifiedBy>Kisoris Eloísa Sánchez Peña</cp:lastModifiedBy>
  <dcterms:created xsi:type="dcterms:W3CDTF">2026-08-03T14:13:07Z</dcterms:created>
  <dcterms:modified xsi:type="dcterms:W3CDTF">2026-08-03T14:20:22Z</dcterms:modified>
</cp:coreProperties>
</file>