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45" windowWidth="13155" windowHeight="10530"/>
  </bookViews>
  <sheets>
    <sheet name="P_Tagul" sheetId="1" r:id="rId1"/>
  </sheets>
  <calcPr calcId="144525"/>
  <fileRecoveryPr repairLoad="1"/>
</workbook>
</file>

<file path=xl/calcChain.xml><?xml version="1.0" encoding="utf-8"?>
<calcChain xmlns="http://schemas.openxmlformats.org/spreadsheetml/2006/main">
  <c r="C1" i="1" l="1"/>
  <c r="M76" i="1"/>
  <c r="C428" i="1" l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427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6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diamond"/>
            <c:size val="2"/>
          </c:marker>
          <c:xVal>
            <c:numRef>
              <c:f>P_Tagul!$A$1:$A$1189</c:f>
              <c:numCache>
                <c:formatCode>General</c:formatCode>
                <c:ptCount val="118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0.16666700000000001</c:v>
                </c:pt>
                <c:pt idx="4">
                  <c:v>0.25</c:v>
                </c:pt>
                <c:pt idx="5">
                  <c:v>0.35</c:v>
                </c:pt>
                <c:pt idx="6">
                  <c:v>0.48333300000000001</c:v>
                </c:pt>
                <c:pt idx="7">
                  <c:v>0.63333300000000003</c:v>
                </c:pt>
                <c:pt idx="8">
                  <c:v>0.81666700000000003</c:v>
                </c:pt>
                <c:pt idx="9">
                  <c:v>0.83333299999999999</c:v>
                </c:pt>
                <c:pt idx="10">
                  <c:v>0.85</c:v>
                </c:pt>
                <c:pt idx="11">
                  <c:v>0.86666699999999997</c:v>
                </c:pt>
                <c:pt idx="12">
                  <c:v>0.88333300000000003</c:v>
                </c:pt>
                <c:pt idx="13">
                  <c:v>0.9</c:v>
                </c:pt>
                <c:pt idx="14">
                  <c:v>0.91666700000000001</c:v>
                </c:pt>
                <c:pt idx="15">
                  <c:v>0.93333299999999997</c:v>
                </c:pt>
                <c:pt idx="16">
                  <c:v>0.96666700000000005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1.1666700000000001</c:v>
                </c:pt>
                <c:pt idx="21">
                  <c:v>1.25</c:v>
                </c:pt>
                <c:pt idx="22">
                  <c:v>1.35</c:v>
                </c:pt>
                <c:pt idx="23">
                  <c:v>1.48333</c:v>
                </c:pt>
                <c:pt idx="24">
                  <c:v>1.6333299999999999</c:v>
                </c:pt>
                <c:pt idx="25">
                  <c:v>1.81667</c:v>
                </c:pt>
                <c:pt idx="26">
                  <c:v>2.0499999999999998</c:v>
                </c:pt>
                <c:pt idx="27">
                  <c:v>2.3333300000000001</c:v>
                </c:pt>
                <c:pt idx="28">
                  <c:v>2.6833300000000002</c:v>
                </c:pt>
                <c:pt idx="29">
                  <c:v>3.1166700000000001</c:v>
                </c:pt>
                <c:pt idx="30">
                  <c:v>3.6166700000000001</c:v>
                </c:pt>
                <c:pt idx="31">
                  <c:v>4.1333299999999999</c:v>
                </c:pt>
                <c:pt idx="32">
                  <c:v>4.6497200000000003</c:v>
                </c:pt>
                <c:pt idx="33">
                  <c:v>5.1663899999999998</c:v>
                </c:pt>
                <c:pt idx="34">
                  <c:v>5.6663899999999998</c:v>
                </c:pt>
                <c:pt idx="35">
                  <c:v>6.1830600000000002</c:v>
                </c:pt>
                <c:pt idx="36">
                  <c:v>6.6997200000000001</c:v>
                </c:pt>
                <c:pt idx="37">
                  <c:v>7.2163899999999996</c:v>
                </c:pt>
                <c:pt idx="38">
                  <c:v>7.73306</c:v>
                </c:pt>
                <c:pt idx="39">
                  <c:v>8.23306</c:v>
                </c:pt>
                <c:pt idx="40">
                  <c:v>8.7494399999999999</c:v>
                </c:pt>
                <c:pt idx="41">
                  <c:v>9.2661099999999994</c:v>
                </c:pt>
                <c:pt idx="42">
                  <c:v>9.7827800000000007</c:v>
                </c:pt>
                <c:pt idx="43">
                  <c:v>10.2994</c:v>
                </c:pt>
                <c:pt idx="44">
                  <c:v>10.8161</c:v>
                </c:pt>
                <c:pt idx="45">
                  <c:v>11.3161</c:v>
                </c:pt>
                <c:pt idx="46">
                  <c:v>11.832800000000001</c:v>
                </c:pt>
                <c:pt idx="47">
                  <c:v>12.349399999999999</c:v>
                </c:pt>
                <c:pt idx="48">
                  <c:v>12.866099999999999</c:v>
                </c:pt>
                <c:pt idx="49">
                  <c:v>13.3828</c:v>
                </c:pt>
                <c:pt idx="50">
                  <c:v>13.8992</c:v>
                </c:pt>
                <c:pt idx="51">
                  <c:v>14.415800000000001</c:v>
                </c:pt>
                <c:pt idx="52">
                  <c:v>14.915800000000001</c:v>
                </c:pt>
                <c:pt idx="53">
                  <c:v>15.432499999999999</c:v>
                </c:pt>
                <c:pt idx="54">
                  <c:v>15.949199999999999</c:v>
                </c:pt>
                <c:pt idx="55">
                  <c:v>16.465800000000002</c:v>
                </c:pt>
                <c:pt idx="56">
                  <c:v>16.965800000000002</c:v>
                </c:pt>
                <c:pt idx="57">
                  <c:v>17.482500000000002</c:v>
                </c:pt>
                <c:pt idx="58">
                  <c:v>17.999199999999998</c:v>
                </c:pt>
                <c:pt idx="59">
                  <c:v>18.515599999999999</c:v>
                </c:pt>
                <c:pt idx="60">
                  <c:v>19.0322</c:v>
                </c:pt>
                <c:pt idx="61">
                  <c:v>19.5489</c:v>
                </c:pt>
                <c:pt idx="62">
                  <c:v>20.0656</c:v>
                </c:pt>
                <c:pt idx="63">
                  <c:v>20.5656</c:v>
                </c:pt>
                <c:pt idx="64">
                  <c:v>21.0822</c:v>
                </c:pt>
                <c:pt idx="65">
                  <c:v>21.5989</c:v>
                </c:pt>
                <c:pt idx="66">
                  <c:v>22.115600000000001</c:v>
                </c:pt>
                <c:pt idx="67">
                  <c:v>22.632200000000001</c:v>
                </c:pt>
                <c:pt idx="68">
                  <c:v>23.132200000000001</c:v>
                </c:pt>
                <c:pt idx="69">
                  <c:v>23.648599999999998</c:v>
                </c:pt>
                <c:pt idx="70">
                  <c:v>24.165299999999998</c:v>
                </c:pt>
                <c:pt idx="71">
                  <c:v>24.681899999999999</c:v>
                </c:pt>
                <c:pt idx="72">
                  <c:v>25.198599999999999</c:v>
                </c:pt>
                <c:pt idx="73">
                  <c:v>25.715299999999999</c:v>
                </c:pt>
                <c:pt idx="74">
                  <c:v>26.215299999999999</c:v>
                </c:pt>
                <c:pt idx="75">
                  <c:v>26.7319</c:v>
                </c:pt>
                <c:pt idx="76">
                  <c:v>27.2486</c:v>
                </c:pt>
                <c:pt idx="77">
                  <c:v>27.7653</c:v>
                </c:pt>
                <c:pt idx="78">
                  <c:v>28.281700000000001</c:v>
                </c:pt>
                <c:pt idx="79">
                  <c:v>28.798300000000001</c:v>
                </c:pt>
                <c:pt idx="80">
                  <c:v>29.315000000000001</c:v>
                </c:pt>
                <c:pt idx="81">
                  <c:v>29.815000000000001</c:v>
                </c:pt>
                <c:pt idx="82">
                  <c:v>30.331700000000001</c:v>
                </c:pt>
                <c:pt idx="83">
                  <c:v>30.848299999999998</c:v>
                </c:pt>
                <c:pt idx="84">
                  <c:v>31.364999999999998</c:v>
                </c:pt>
                <c:pt idx="85">
                  <c:v>31.881699999999999</c:v>
                </c:pt>
                <c:pt idx="86">
                  <c:v>32.381700000000002</c:v>
                </c:pt>
                <c:pt idx="87">
                  <c:v>32.886899999999997</c:v>
                </c:pt>
                <c:pt idx="88">
                  <c:v>33.386899999999997</c:v>
                </c:pt>
                <c:pt idx="89">
                  <c:v>33.886899999999997</c:v>
                </c:pt>
                <c:pt idx="90">
                  <c:v>34.403599999999997</c:v>
                </c:pt>
                <c:pt idx="91">
                  <c:v>34.920299999999997</c:v>
                </c:pt>
                <c:pt idx="92">
                  <c:v>35.436900000000001</c:v>
                </c:pt>
                <c:pt idx="93">
                  <c:v>35.936900000000001</c:v>
                </c:pt>
                <c:pt idx="94">
                  <c:v>36.453600000000002</c:v>
                </c:pt>
                <c:pt idx="95">
                  <c:v>36.958100000000002</c:v>
                </c:pt>
                <c:pt idx="96">
                  <c:v>37.407499999999999</c:v>
                </c:pt>
                <c:pt idx="97">
                  <c:v>37.558599999999998</c:v>
                </c:pt>
                <c:pt idx="98">
                  <c:v>37.5961</c:v>
                </c:pt>
                <c:pt idx="99">
                  <c:v>37.640799999999999</c:v>
                </c:pt>
                <c:pt idx="100">
                  <c:v>37.696100000000001</c:v>
                </c:pt>
                <c:pt idx="101">
                  <c:v>37.765599999999999</c:v>
                </c:pt>
                <c:pt idx="102">
                  <c:v>37.851700000000001</c:v>
                </c:pt>
                <c:pt idx="103">
                  <c:v>37.957500000000003</c:v>
                </c:pt>
                <c:pt idx="104">
                  <c:v>38.087800000000001</c:v>
                </c:pt>
                <c:pt idx="105">
                  <c:v>38.248899999999999</c:v>
                </c:pt>
                <c:pt idx="106">
                  <c:v>38.446100000000001</c:v>
                </c:pt>
                <c:pt idx="107">
                  <c:v>38.690600000000003</c:v>
                </c:pt>
                <c:pt idx="108">
                  <c:v>38.990600000000001</c:v>
                </c:pt>
                <c:pt idx="109">
                  <c:v>39.36</c:v>
                </c:pt>
                <c:pt idx="110">
                  <c:v>39.815600000000003</c:v>
                </c:pt>
                <c:pt idx="111">
                  <c:v>40.315600000000003</c:v>
                </c:pt>
                <c:pt idx="112">
                  <c:v>40.815600000000003</c:v>
                </c:pt>
                <c:pt idx="113">
                  <c:v>41.318300000000001</c:v>
                </c:pt>
                <c:pt idx="114">
                  <c:v>41.820799999999998</c:v>
                </c:pt>
                <c:pt idx="115">
                  <c:v>42.320799999999998</c:v>
                </c:pt>
                <c:pt idx="116">
                  <c:v>42.823900000000002</c:v>
                </c:pt>
                <c:pt idx="117">
                  <c:v>55.447800000000001</c:v>
                </c:pt>
                <c:pt idx="118">
                  <c:v>55.95</c:v>
                </c:pt>
                <c:pt idx="119">
                  <c:v>56.452800000000003</c:v>
                </c:pt>
                <c:pt idx="120">
                  <c:v>56.955599999999997</c:v>
                </c:pt>
                <c:pt idx="121">
                  <c:v>57.458100000000002</c:v>
                </c:pt>
                <c:pt idx="122">
                  <c:v>57.958100000000002</c:v>
                </c:pt>
                <c:pt idx="123">
                  <c:v>58.460799999999999</c:v>
                </c:pt>
                <c:pt idx="124">
                  <c:v>58.9636</c:v>
                </c:pt>
                <c:pt idx="125">
                  <c:v>59.4636</c:v>
                </c:pt>
                <c:pt idx="126">
                  <c:v>59.9636</c:v>
                </c:pt>
                <c:pt idx="127">
                  <c:v>60.4664</c:v>
                </c:pt>
                <c:pt idx="128">
                  <c:v>60.969200000000001</c:v>
                </c:pt>
                <c:pt idx="129">
                  <c:v>61.471899999999998</c:v>
                </c:pt>
                <c:pt idx="130">
                  <c:v>61.971899999999998</c:v>
                </c:pt>
                <c:pt idx="131">
                  <c:v>62.474400000000003</c:v>
                </c:pt>
                <c:pt idx="132">
                  <c:v>62.977200000000003</c:v>
                </c:pt>
                <c:pt idx="133">
                  <c:v>63.477200000000003</c:v>
                </c:pt>
                <c:pt idx="134">
                  <c:v>63.977200000000003</c:v>
                </c:pt>
                <c:pt idx="135">
                  <c:v>64.48</c:v>
                </c:pt>
                <c:pt idx="136">
                  <c:v>64.98</c:v>
                </c:pt>
                <c:pt idx="137">
                  <c:v>65.482799999999997</c:v>
                </c:pt>
                <c:pt idx="138">
                  <c:v>65.985600000000005</c:v>
                </c:pt>
                <c:pt idx="139">
                  <c:v>66.485600000000005</c:v>
                </c:pt>
                <c:pt idx="140">
                  <c:v>66.988299999999995</c:v>
                </c:pt>
                <c:pt idx="141">
                  <c:v>67.490799999999993</c:v>
                </c:pt>
                <c:pt idx="142">
                  <c:v>67.990799999999993</c:v>
                </c:pt>
                <c:pt idx="143">
                  <c:v>68.493600000000001</c:v>
                </c:pt>
                <c:pt idx="144">
                  <c:v>68.993600000000001</c:v>
                </c:pt>
                <c:pt idx="145">
                  <c:v>69.496399999999994</c:v>
                </c:pt>
                <c:pt idx="146">
                  <c:v>69.999200000000002</c:v>
                </c:pt>
                <c:pt idx="147">
                  <c:v>70.501900000000006</c:v>
                </c:pt>
                <c:pt idx="148">
                  <c:v>71.001900000000006</c:v>
                </c:pt>
                <c:pt idx="149">
                  <c:v>71.501900000000006</c:v>
                </c:pt>
                <c:pt idx="150">
                  <c:v>72.004400000000004</c:v>
                </c:pt>
                <c:pt idx="151">
                  <c:v>72.507199999999997</c:v>
                </c:pt>
                <c:pt idx="152">
                  <c:v>73.007199999999997</c:v>
                </c:pt>
                <c:pt idx="153">
                  <c:v>73.510000000000005</c:v>
                </c:pt>
                <c:pt idx="154">
                  <c:v>74.012799999999999</c:v>
                </c:pt>
                <c:pt idx="155">
                  <c:v>74.515600000000006</c:v>
                </c:pt>
                <c:pt idx="156">
                  <c:v>75.015600000000006</c:v>
                </c:pt>
                <c:pt idx="157">
                  <c:v>75.515600000000006</c:v>
                </c:pt>
                <c:pt idx="158">
                  <c:v>76.018299999999996</c:v>
                </c:pt>
                <c:pt idx="159">
                  <c:v>76.518299999999996</c:v>
                </c:pt>
                <c:pt idx="160">
                  <c:v>77.020799999999994</c:v>
                </c:pt>
                <c:pt idx="161">
                  <c:v>77.523600000000002</c:v>
                </c:pt>
                <c:pt idx="162">
                  <c:v>78.023600000000002</c:v>
                </c:pt>
                <c:pt idx="163">
                  <c:v>78.526399999999995</c:v>
                </c:pt>
                <c:pt idx="164">
                  <c:v>79.029200000000003</c:v>
                </c:pt>
                <c:pt idx="165">
                  <c:v>79.529200000000003</c:v>
                </c:pt>
                <c:pt idx="166">
                  <c:v>80.031899999999993</c:v>
                </c:pt>
                <c:pt idx="167">
                  <c:v>80.531899999999993</c:v>
                </c:pt>
                <c:pt idx="168">
                  <c:v>81.034700000000001</c:v>
                </c:pt>
                <c:pt idx="169">
                  <c:v>81.537199999999999</c:v>
                </c:pt>
                <c:pt idx="170">
                  <c:v>82.037199999999999</c:v>
                </c:pt>
                <c:pt idx="171">
                  <c:v>82.54</c:v>
                </c:pt>
                <c:pt idx="172">
                  <c:v>83.0428</c:v>
                </c:pt>
                <c:pt idx="173">
                  <c:v>83.545599999999993</c:v>
                </c:pt>
                <c:pt idx="174">
                  <c:v>84.045599999999993</c:v>
                </c:pt>
                <c:pt idx="175">
                  <c:v>84.545599999999993</c:v>
                </c:pt>
                <c:pt idx="176">
                  <c:v>85.048299999999998</c:v>
                </c:pt>
                <c:pt idx="177">
                  <c:v>85.551100000000005</c:v>
                </c:pt>
                <c:pt idx="178">
                  <c:v>86.053899999999999</c:v>
                </c:pt>
                <c:pt idx="179">
                  <c:v>86.556399999999996</c:v>
                </c:pt>
                <c:pt idx="180">
                  <c:v>87.056399999999996</c:v>
                </c:pt>
                <c:pt idx="181">
                  <c:v>87.559200000000004</c:v>
                </c:pt>
                <c:pt idx="182">
                  <c:v>88.059200000000004</c:v>
                </c:pt>
                <c:pt idx="183">
                  <c:v>88.559200000000004</c:v>
                </c:pt>
                <c:pt idx="184">
                  <c:v>89.061899999999994</c:v>
                </c:pt>
                <c:pt idx="185">
                  <c:v>89.389700000000005</c:v>
                </c:pt>
                <c:pt idx="186">
                  <c:v>89.392499999999998</c:v>
                </c:pt>
                <c:pt idx="187">
                  <c:v>89.395300000000006</c:v>
                </c:pt>
                <c:pt idx="188">
                  <c:v>89.398099999999999</c:v>
                </c:pt>
                <c:pt idx="189">
                  <c:v>89.400800000000004</c:v>
                </c:pt>
                <c:pt idx="190">
                  <c:v>89.403599999999997</c:v>
                </c:pt>
                <c:pt idx="191">
                  <c:v>89.409199999999998</c:v>
                </c:pt>
                <c:pt idx="192">
                  <c:v>89.414699999999996</c:v>
                </c:pt>
                <c:pt idx="193">
                  <c:v>89.423100000000005</c:v>
                </c:pt>
                <c:pt idx="194">
                  <c:v>89.431399999999996</c:v>
                </c:pt>
                <c:pt idx="195">
                  <c:v>89.442499999999995</c:v>
                </c:pt>
                <c:pt idx="196">
                  <c:v>89.456400000000002</c:v>
                </c:pt>
                <c:pt idx="197">
                  <c:v>89.473100000000002</c:v>
                </c:pt>
                <c:pt idx="198">
                  <c:v>89.492500000000007</c:v>
                </c:pt>
                <c:pt idx="199">
                  <c:v>89.517499999999998</c:v>
                </c:pt>
                <c:pt idx="200">
                  <c:v>89.548100000000005</c:v>
                </c:pt>
                <c:pt idx="201">
                  <c:v>89.5869</c:v>
                </c:pt>
                <c:pt idx="202">
                  <c:v>89.634200000000007</c:v>
                </c:pt>
                <c:pt idx="203">
                  <c:v>89.692499999999995</c:v>
                </c:pt>
                <c:pt idx="204">
                  <c:v>89.764700000000005</c:v>
                </c:pt>
                <c:pt idx="205">
                  <c:v>89.8536</c:v>
                </c:pt>
                <c:pt idx="206">
                  <c:v>89.9619</c:v>
                </c:pt>
                <c:pt idx="207">
                  <c:v>90.095299999999995</c:v>
                </c:pt>
                <c:pt idx="208">
                  <c:v>90.261899999999997</c:v>
                </c:pt>
                <c:pt idx="209">
                  <c:v>90.467500000000001</c:v>
                </c:pt>
                <c:pt idx="210">
                  <c:v>90.720299999999995</c:v>
                </c:pt>
                <c:pt idx="211">
                  <c:v>91.031400000000005</c:v>
                </c:pt>
                <c:pt idx="212">
                  <c:v>91.414400000000001</c:v>
                </c:pt>
                <c:pt idx="213">
                  <c:v>91.886700000000005</c:v>
                </c:pt>
                <c:pt idx="214">
                  <c:v>92.389399999999995</c:v>
                </c:pt>
                <c:pt idx="215">
                  <c:v>92.889399999999995</c:v>
                </c:pt>
                <c:pt idx="216">
                  <c:v>93.392200000000003</c:v>
                </c:pt>
                <c:pt idx="217">
                  <c:v>93.892200000000003</c:v>
                </c:pt>
                <c:pt idx="218">
                  <c:v>94.394999999999996</c:v>
                </c:pt>
                <c:pt idx="219">
                  <c:v>94.897800000000004</c:v>
                </c:pt>
                <c:pt idx="220">
                  <c:v>95.400599999999997</c:v>
                </c:pt>
                <c:pt idx="221">
                  <c:v>95.903300000000002</c:v>
                </c:pt>
                <c:pt idx="222">
                  <c:v>96.405799999999999</c:v>
                </c:pt>
                <c:pt idx="223">
                  <c:v>96.908600000000007</c:v>
                </c:pt>
                <c:pt idx="224">
                  <c:v>97.4114</c:v>
                </c:pt>
                <c:pt idx="225">
                  <c:v>97.914199999999994</c:v>
                </c:pt>
                <c:pt idx="226">
                  <c:v>98.414199999999994</c:v>
                </c:pt>
                <c:pt idx="227">
                  <c:v>98.914199999999994</c:v>
                </c:pt>
                <c:pt idx="228">
                  <c:v>99.416899999999998</c:v>
                </c:pt>
                <c:pt idx="229">
                  <c:v>99.916899999999998</c:v>
                </c:pt>
                <c:pt idx="230">
                  <c:v>100.42</c:v>
                </c:pt>
                <c:pt idx="231">
                  <c:v>100.922</c:v>
                </c:pt>
                <c:pt idx="232">
                  <c:v>101.422</c:v>
                </c:pt>
                <c:pt idx="233">
                  <c:v>101.925</c:v>
                </c:pt>
                <c:pt idx="234">
                  <c:v>102.428</c:v>
                </c:pt>
                <c:pt idx="235">
                  <c:v>102.928</c:v>
                </c:pt>
                <c:pt idx="236">
                  <c:v>103.431</c:v>
                </c:pt>
                <c:pt idx="237">
                  <c:v>103.931</c:v>
                </c:pt>
                <c:pt idx="238">
                  <c:v>104.43300000000001</c:v>
                </c:pt>
                <c:pt idx="239">
                  <c:v>104.93600000000001</c:v>
                </c:pt>
                <c:pt idx="240">
                  <c:v>105.43899999999999</c:v>
                </c:pt>
                <c:pt idx="241">
                  <c:v>105.93899999999999</c:v>
                </c:pt>
                <c:pt idx="242">
                  <c:v>106.441</c:v>
                </c:pt>
                <c:pt idx="243">
                  <c:v>106.944</c:v>
                </c:pt>
                <c:pt idx="244">
                  <c:v>107.444</c:v>
                </c:pt>
                <c:pt idx="245">
                  <c:v>107.944</c:v>
                </c:pt>
                <c:pt idx="246">
                  <c:v>108.447</c:v>
                </c:pt>
                <c:pt idx="247">
                  <c:v>108.94799999999999</c:v>
                </c:pt>
                <c:pt idx="248">
                  <c:v>109.449</c:v>
                </c:pt>
                <c:pt idx="249">
                  <c:v>109.949</c:v>
                </c:pt>
                <c:pt idx="250">
                  <c:v>110.449</c:v>
                </c:pt>
                <c:pt idx="251">
                  <c:v>110.952</c:v>
                </c:pt>
                <c:pt idx="252">
                  <c:v>111.45399999999999</c:v>
                </c:pt>
                <c:pt idx="253">
                  <c:v>111.95399999999999</c:v>
                </c:pt>
                <c:pt idx="254">
                  <c:v>112.45699999999999</c:v>
                </c:pt>
                <c:pt idx="255">
                  <c:v>112.96</c:v>
                </c:pt>
                <c:pt idx="256">
                  <c:v>113.46299999999999</c:v>
                </c:pt>
                <c:pt idx="257">
                  <c:v>113.96299999999999</c:v>
                </c:pt>
                <c:pt idx="258">
                  <c:v>114.46299999999999</c:v>
                </c:pt>
                <c:pt idx="259">
                  <c:v>114.965</c:v>
                </c:pt>
                <c:pt idx="260">
                  <c:v>115.465</c:v>
                </c:pt>
                <c:pt idx="261">
                  <c:v>115.968</c:v>
                </c:pt>
                <c:pt idx="262">
                  <c:v>116.471</c:v>
                </c:pt>
                <c:pt idx="263">
                  <c:v>116.971</c:v>
                </c:pt>
                <c:pt idx="264">
                  <c:v>117.473</c:v>
                </c:pt>
                <c:pt idx="265">
                  <c:v>117.976</c:v>
                </c:pt>
                <c:pt idx="266">
                  <c:v>118.476</c:v>
                </c:pt>
                <c:pt idx="267">
                  <c:v>118.979</c:v>
                </c:pt>
                <c:pt idx="268">
                  <c:v>119.479</c:v>
                </c:pt>
                <c:pt idx="269">
                  <c:v>119.982</c:v>
                </c:pt>
                <c:pt idx="270">
                  <c:v>120.48399999999999</c:v>
                </c:pt>
                <c:pt idx="271">
                  <c:v>120.98699999999999</c:v>
                </c:pt>
                <c:pt idx="272">
                  <c:v>121.48699999999999</c:v>
                </c:pt>
                <c:pt idx="273">
                  <c:v>121.99</c:v>
                </c:pt>
                <c:pt idx="274">
                  <c:v>122.49299999999999</c:v>
                </c:pt>
                <c:pt idx="275">
                  <c:v>122.99299999999999</c:v>
                </c:pt>
                <c:pt idx="276">
                  <c:v>123.49299999999999</c:v>
                </c:pt>
                <c:pt idx="277">
                  <c:v>123.995</c:v>
                </c:pt>
                <c:pt idx="278">
                  <c:v>124.498</c:v>
                </c:pt>
                <c:pt idx="279">
                  <c:v>125.001</c:v>
                </c:pt>
                <c:pt idx="280">
                  <c:v>125.501</c:v>
                </c:pt>
                <c:pt idx="281">
                  <c:v>126.001</c:v>
                </c:pt>
                <c:pt idx="282">
                  <c:v>126.504</c:v>
                </c:pt>
                <c:pt idx="283">
                  <c:v>127.004</c:v>
                </c:pt>
                <c:pt idx="284">
                  <c:v>127.506</c:v>
                </c:pt>
                <c:pt idx="285">
                  <c:v>128.00899999999999</c:v>
                </c:pt>
                <c:pt idx="286">
                  <c:v>128.512</c:v>
                </c:pt>
                <c:pt idx="287">
                  <c:v>129.012</c:v>
                </c:pt>
                <c:pt idx="288">
                  <c:v>129.51499999999999</c:v>
                </c:pt>
                <c:pt idx="289">
                  <c:v>130.01499999999999</c:v>
                </c:pt>
                <c:pt idx="290">
                  <c:v>130.517</c:v>
                </c:pt>
                <c:pt idx="291">
                  <c:v>131.02000000000001</c:v>
                </c:pt>
                <c:pt idx="292">
                  <c:v>131.52000000000001</c:v>
                </c:pt>
                <c:pt idx="293">
                  <c:v>132.02000000000001</c:v>
                </c:pt>
                <c:pt idx="294">
                  <c:v>132.52099999999999</c:v>
                </c:pt>
                <c:pt idx="295">
                  <c:v>133.02099999999999</c:v>
                </c:pt>
                <c:pt idx="296">
                  <c:v>133.52099999999999</c:v>
                </c:pt>
                <c:pt idx="297">
                  <c:v>134.02199999999999</c:v>
                </c:pt>
                <c:pt idx="298">
                  <c:v>134.523</c:v>
                </c:pt>
                <c:pt idx="299">
                  <c:v>135.024</c:v>
                </c:pt>
                <c:pt idx="300">
                  <c:v>135.52500000000001</c:v>
                </c:pt>
                <c:pt idx="301">
                  <c:v>136.02500000000001</c:v>
                </c:pt>
                <c:pt idx="302">
                  <c:v>136.52799999999999</c:v>
                </c:pt>
                <c:pt idx="303">
                  <c:v>137.03100000000001</c:v>
                </c:pt>
                <c:pt idx="304">
                  <c:v>137.339</c:v>
                </c:pt>
                <c:pt idx="305">
                  <c:v>137.34200000000001</c:v>
                </c:pt>
                <c:pt idx="306">
                  <c:v>137.345</c:v>
                </c:pt>
                <c:pt idx="307">
                  <c:v>137.34800000000001</c:v>
                </c:pt>
                <c:pt idx="308">
                  <c:v>137.35</c:v>
                </c:pt>
                <c:pt idx="309">
                  <c:v>137.35300000000001</c:v>
                </c:pt>
                <c:pt idx="310">
                  <c:v>137.35900000000001</c:v>
                </c:pt>
                <c:pt idx="311">
                  <c:v>137.364</c:v>
                </c:pt>
                <c:pt idx="312">
                  <c:v>137.37200000000001</c:v>
                </c:pt>
                <c:pt idx="313">
                  <c:v>137.381</c:v>
                </c:pt>
                <c:pt idx="314">
                  <c:v>137.392</c:v>
                </c:pt>
                <c:pt idx="315">
                  <c:v>137.40600000000001</c:v>
                </c:pt>
                <c:pt idx="316">
                  <c:v>137.422</c:v>
                </c:pt>
                <c:pt idx="317">
                  <c:v>137.44200000000001</c:v>
                </c:pt>
                <c:pt idx="318">
                  <c:v>137.46700000000001</c:v>
                </c:pt>
                <c:pt idx="319">
                  <c:v>137.49700000000001</c:v>
                </c:pt>
                <c:pt idx="320">
                  <c:v>137.536</c:v>
                </c:pt>
                <c:pt idx="321">
                  <c:v>137.584</c:v>
                </c:pt>
                <c:pt idx="322">
                  <c:v>137.642</c:v>
                </c:pt>
                <c:pt idx="323">
                  <c:v>137.714</c:v>
                </c:pt>
                <c:pt idx="324">
                  <c:v>137.803</c:v>
                </c:pt>
                <c:pt idx="325">
                  <c:v>137.911</c:v>
                </c:pt>
                <c:pt idx="326">
                  <c:v>138.04499999999999</c:v>
                </c:pt>
                <c:pt idx="327">
                  <c:v>138.21100000000001</c:v>
                </c:pt>
                <c:pt idx="328">
                  <c:v>138.417</c:v>
                </c:pt>
                <c:pt idx="329">
                  <c:v>138.66999999999999</c:v>
                </c:pt>
                <c:pt idx="330">
                  <c:v>138.98099999999999</c:v>
                </c:pt>
                <c:pt idx="331">
                  <c:v>139.364</c:v>
                </c:pt>
                <c:pt idx="332">
                  <c:v>139.83600000000001</c:v>
                </c:pt>
                <c:pt idx="333">
                  <c:v>140.33600000000001</c:v>
                </c:pt>
                <c:pt idx="334">
                  <c:v>140.83600000000001</c:v>
                </c:pt>
                <c:pt idx="335">
                  <c:v>141.339</c:v>
                </c:pt>
                <c:pt idx="336">
                  <c:v>141.839</c:v>
                </c:pt>
                <c:pt idx="337">
                  <c:v>142.34200000000001</c:v>
                </c:pt>
                <c:pt idx="338">
                  <c:v>142.845</c:v>
                </c:pt>
                <c:pt idx="339">
                  <c:v>143.34800000000001</c:v>
                </c:pt>
                <c:pt idx="340">
                  <c:v>143.84800000000001</c:v>
                </c:pt>
                <c:pt idx="341">
                  <c:v>144.34800000000001</c:v>
                </c:pt>
                <c:pt idx="342">
                  <c:v>144.85</c:v>
                </c:pt>
                <c:pt idx="343">
                  <c:v>145.35300000000001</c:v>
                </c:pt>
                <c:pt idx="344">
                  <c:v>145.85300000000001</c:v>
                </c:pt>
                <c:pt idx="345">
                  <c:v>146.35599999999999</c:v>
                </c:pt>
                <c:pt idx="346">
                  <c:v>146.858</c:v>
                </c:pt>
                <c:pt idx="347">
                  <c:v>147.36099999999999</c:v>
                </c:pt>
                <c:pt idx="348">
                  <c:v>147.86099999999999</c:v>
                </c:pt>
                <c:pt idx="349">
                  <c:v>148.36099999999999</c:v>
                </c:pt>
                <c:pt idx="350">
                  <c:v>148.864</c:v>
                </c:pt>
                <c:pt idx="351">
                  <c:v>149.364</c:v>
                </c:pt>
                <c:pt idx="352">
                  <c:v>149.86600000000001</c:v>
                </c:pt>
                <c:pt idx="353">
                  <c:v>150.369</c:v>
                </c:pt>
                <c:pt idx="354">
                  <c:v>150.869</c:v>
                </c:pt>
                <c:pt idx="355">
                  <c:v>151.37200000000001</c:v>
                </c:pt>
                <c:pt idx="356">
                  <c:v>151.875</c:v>
                </c:pt>
                <c:pt idx="357">
                  <c:v>152.375</c:v>
                </c:pt>
                <c:pt idx="358">
                  <c:v>152.87799999999999</c:v>
                </c:pt>
                <c:pt idx="359">
                  <c:v>153.37799999999999</c:v>
                </c:pt>
                <c:pt idx="360">
                  <c:v>153.88</c:v>
                </c:pt>
                <c:pt idx="361">
                  <c:v>154.38300000000001</c:v>
                </c:pt>
                <c:pt idx="362">
                  <c:v>154.886</c:v>
                </c:pt>
                <c:pt idx="363">
                  <c:v>155.386</c:v>
                </c:pt>
                <c:pt idx="364">
                  <c:v>155.88800000000001</c:v>
                </c:pt>
                <c:pt idx="365">
                  <c:v>156.39099999999999</c:v>
                </c:pt>
                <c:pt idx="366">
                  <c:v>156.89099999999999</c:v>
                </c:pt>
                <c:pt idx="367">
                  <c:v>157.39099999999999</c:v>
                </c:pt>
                <c:pt idx="368">
                  <c:v>157.89400000000001</c:v>
                </c:pt>
                <c:pt idx="369">
                  <c:v>158.39699999999999</c:v>
                </c:pt>
                <c:pt idx="370">
                  <c:v>158.899</c:v>
                </c:pt>
                <c:pt idx="371">
                  <c:v>159.399</c:v>
                </c:pt>
                <c:pt idx="372">
                  <c:v>159.90199999999999</c:v>
                </c:pt>
                <c:pt idx="373">
                  <c:v>160.405</c:v>
                </c:pt>
                <c:pt idx="374">
                  <c:v>160.905</c:v>
                </c:pt>
                <c:pt idx="375">
                  <c:v>161.405</c:v>
                </c:pt>
                <c:pt idx="376">
                  <c:v>161.90799999999999</c:v>
                </c:pt>
                <c:pt idx="377">
                  <c:v>162.40799999999999</c:v>
                </c:pt>
                <c:pt idx="378">
                  <c:v>162.91</c:v>
                </c:pt>
                <c:pt idx="379">
                  <c:v>163.41300000000001</c:v>
                </c:pt>
                <c:pt idx="380">
                  <c:v>163.91300000000001</c:v>
                </c:pt>
                <c:pt idx="381">
                  <c:v>164.416</c:v>
                </c:pt>
                <c:pt idx="382">
                  <c:v>164.91800000000001</c:v>
                </c:pt>
                <c:pt idx="383">
                  <c:v>165.41800000000001</c:v>
                </c:pt>
                <c:pt idx="384">
                  <c:v>165.92099999999999</c:v>
                </c:pt>
                <c:pt idx="385">
                  <c:v>166.42099999999999</c:v>
                </c:pt>
                <c:pt idx="386">
                  <c:v>166.92400000000001</c:v>
                </c:pt>
                <c:pt idx="387">
                  <c:v>167.42699999999999</c:v>
                </c:pt>
                <c:pt idx="388">
                  <c:v>167.929</c:v>
                </c:pt>
                <c:pt idx="389">
                  <c:v>168.429</c:v>
                </c:pt>
                <c:pt idx="390">
                  <c:v>168.929</c:v>
                </c:pt>
                <c:pt idx="391">
                  <c:v>169.43199999999999</c:v>
                </c:pt>
                <c:pt idx="392">
                  <c:v>169.935</c:v>
                </c:pt>
                <c:pt idx="393">
                  <c:v>170.435</c:v>
                </c:pt>
                <c:pt idx="394">
                  <c:v>170.93799999999999</c:v>
                </c:pt>
                <c:pt idx="395">
                  <c:v>171.44</c:v>
                </c:pt>
                <c:pt idx="396">
                  <c:v>171.94300000000001</c:v>
                </c:pt>
                <c:pt idx="397">
                  <c:v>172.44300000000001</c:v>
                </c:pt>
                <c:pt idx="398">
                  <c:v>172.94300000000001</c:v>
                </c:pt>
                <c:pt idx="399">
                  <c:v>173.446</c:v>
                </c:pt>
                <c:pt idx="400">
                  <c:v>173.946</c:v>
                </c:pt>
                <c:pt idx="401">
                  <c:v>174.44800000000001</c:v>
                </c:pt>
                <c:pt idx="402">
                  <c:v>174.95099999999999</c:v>
                </c:pt>
                <c:pt idx="403">
                  <c:v>175.45099999999999</c:v>
                </c:pt>
                <c:pt idx="404">
                  <c:v>175.95400000000001</c:v>
                </c:pt>
                <c:pt idx="405">
                  <c:v>176.45699999999999</c:v>
                </c:pt>
                <c:pt idx="406">
                  <c:v>176.95699999999999</c:v>
                </c:pt>
                <c:pt idx="407">
                  <c:v>177.459</c:v>
                </c:pt>
                <c:pt idx="408">
                  <c:v>177.959</c:v>
                </c:pt>
                <c:pt idx="409">
                  <c:v>178.46199999999999</c:v>
                </c:pt>
                <c:pt idx="410">
                  <c:v>178.965</c:v>
                </c:pt>
                <c:pt idx="411">
                  <c:v>179.465</c:v>
                </c:pt>
                <c:pt idx="412">
                  <c:v>179.96799999999999</c:v>
                </c:pt>
                <c:pt idx="413">
                  <c:v>180.47</c:v>
                </c:pt>
                <c:pt idx="414">
                  <c:v>180.97300000000001</c:v>
                </c:pt>
                <c:pt idx="415">
                  <c:v>181.47300000000001</c:v>
                </c:pt>
                <c:pt idx="416">
                  <c:v>181.97300000000001</c:v>
                </c:pt>
                <c:pt idx="417">
                  <c:v>182.476</c:v>
                </c:pt>
                <c:pt idx="418">
                  <c:v>182.97900000000001</c:v>
                </c:pt>
                <c:pt idx="419">
                  <c:v>183.48099999999999</c:v>
                </c:pt>
                <c:pt idx="420">
                  <c:v>183.98400000000001</c:v>
                </c:pt>
                <c:pt idx="421">
                  <c:v>184.48400000000001</c:v>
                </c:pt>
                <c:pt idx="422">
                  <c:v>184.98699999999999</c:v>
                </c:pt>
                <c:pt idx="423">
                  <c:v>185.48699999999999</c:v>
                </c:pt>
                <c:pt idx="424">
                  <c:v>185.98699999999999</c:v>
                </c:pt>
                <c:pt idx="425">
                  <c:v>186.489</c:v>
                </c:pt>
                <c:pt idx="426">
                  <c:v>186.989</c:v>
                </c:pt>
                <c:pt idx="427">
                  <c:v>187.23400000000001</c:v>
                </c:pt>
                <c:pt idx="428">
                  <c:v>187.23699999999999</c:v>
                </c:pt>
                <c:pt idx="429">
                  <c:v>187.239</c:v>
                </c:pt>
                <c:pt idx="430">
                  <c:v>187.24199999999999</c:v>
                </c:pt>
                <c:pt idx="431">
                  <c:v>187.245</c:v>
                </c:pt>
                <c:pt idx="432">
                  <c:v>187.24799999999999</c:v>
                </c:pt>
                <c:pt idx="433">
                  <c:v>187.25299999999999</c:v>
                </c:pt>
                <c:pt idx="434">
                  <c:v>187.25899999999999</c:v>
                </c:pt>
                <c:pt idx="435">
                  <c:v>187.267</c:v>
                </c:pt>
                <c:pt idx="436">
                  <c:v>187.27600000000001</c:v>
                </c:pt>
                <c:pt idx="437">
                  <c:v>187.28700000000001</c:v>
                </c:pt>
                <c:pt idx="438">
                  <c:v>187.30099999999999</c:v>
                </c:pt>
                <c:pt idx="439">
                  <c:v>187.31700000000001</c:v>
                </c:pt>
                <c:pt idx="440">
                  <c:v>187.33699999999999</c:v>
                </c:pt>
                <c:pt idx="441">
                  <c:v>187.36199999999999</c:v>
                </c:pt>
                <c:pt idx="442">
                  <c:v>187.392</c:v>
                </c:pt>
                <c:pt idx="443">
                  <c:v>187.43100000000001</c:v>
                </c:pt>
                <c:pt idx="444">
                  <c:v>187.47800000000001</c:v>
                </c:pt>
                <c:pt idx="445">
                  <c:v>187.53700000000001</c:v>
                </c:pt>
                <c:pt idx="446">
                  <c:v>187.60900000000001</c:v>
                </c:pt>
                <c:pt idx="447">
                  <c:v>187.697</c:v>
                </c:pt>
                <c:pt idx="448">
                  <c:v>187.80600000000001</c:v>
                </c:pt>
                <c:pt idx="449">
                  <c:v>187.93899999999999</c:v>
                </c:pt>
                <c:pt idx="450">
                  <c:v>188.10599999999999</c:v>
                </c:pt>
                <c:pt idx="451">
                  <c:v>188.31100000000001</c:v>
                </c:pt>
                <c:pt idx="452">
                  <c:v>188.56399999999999</c:v>
                </c:pt>
                <c:pt idx="453">
                  <c:v>188.875</c:v>
                </c:pt>
                <c:pt idx="454">
                  <c:v>189.25899999999999</c:v>
                </c:pt>
                <c:pt idx="455">
                  <c:v>189.73099999999999</c:v>
                </c:pt>
                <c:pt idx="456">
                  <c:v>190.23099999999999</c:v>
                </c:pt>
                <c:pt idx="457">
                  <c:v>190.73099999999999</c:v>
                </c:pt>
                <c:pt idx="458">
                  <c:v>191.23400000000001</c:v>
                </c:pt>
                <c:pt idx="459">
                  <c:v>191.73400000000001</c:v>
                </c:pt>
                <c:pt idx="460">
                  <c:v>192.23599999999999</c:v>
                </c:pt>
                <c:pt idx="461">
                  <c:v>192.739</c:v>
                </c:pt>
                <c:pt idx="462">
                  <c:v>193.239</c:v>
                </c:pt>
                <c:pt idx="463">
                  <c:v>193.74199999999999</c:v>
                </c:pt>
                <c:pt idx="464">
                  <c:v>194.244</c:v>
                </c:pt>
                <c:pt idx="465">
                  <c:v>194.74700000000001</c:v>
                </c:pt>
                <c:pt idx="466">
                  <c:v>195.24700000000001</c:v>
                </c:pt>
                <c:pt idx="467">
                  <c:v>195.74700000000001</c:v>
                </c:pt>
                <c:pt idx="468">
                  <c:v>196.25</c:v>
                </c:pt>
                <c:pt idx="469">
                  <c:v>196.75299999999999</c:v>
                </c:pt>
                <c:pt idx="470">
                  <c:v>197.255</c:v>
                </c:pt>
                <c:pt idx="471">
                  <c:v>197.755</c:v>
                </c:pt>
                <c:pt idx="472">
                  <c:v>198.26599999999999</c:v>
                </c:pt>
                <c:pt idx="473">
                  <c:v>198.76900000000001</c:v>
                </c:pt>
                <c:pt idx="474">
                  <c:v>199.26900000000001</c:v>
                </c:pt>
                <c:pt idx="475">
                  <c:v>199.77199999999999</c:v>
                </c:pt>
                <c:pt idx="476">
                  <c:v>200.27199999999999</c:v>
                </c:pt>
                <c:pt idx="477">
                  <c:v>200.77500000000001</c:v>
                </c:pt>
                <c:pt idx="478">
                  <c:v>201.27699999999999</c:v>
                </c:pt>
                <c:pt idx="479">
                  <c:v>201.78</c:v>
                </c:pt>
                <c:pt idx="480">
                  <c:v>202.28299999999999</c:v>
                </c:pt>
                <c:pt idx="481">
                  <c:v>202.78299999999999</c:v>
                </c:pt>
                <c:pt idx="482">
                  <c:v>203.286</c:v>
                </c:pt>
                <c:pt idx="483">
                  <c:v>203.786</c:v>
                </c:pt>
                <c:pt idx="484">
                  <c:v>204.286</c:v>
                </c:pt>
                <c:pt idx="485">
                  <c:v>204.78800000000001</c:v>
                </c:pt>
                <c:pt idx="486">
                  <c:v>205.291</c:v>
                </c:pt>
                <c:pt idx="487">
                  <c:v>205.79400000000001</c:v>
                </c:pt>
                <c:pt idx="488">
                  <c:v>206.29400000000001</c:v>
                </c:pt>
                <c:pt idx="489">
                  <c:v>206.79400000000001</c:v>
                </c:pt>
                <c:pt idx="490">
                  <c:v>207.29599999999999</c:v>
                </c:pt>
                <c:pt idx="491">
                  <c:v>207.79900000000001</c:v>
                </c:pt>
                <c:pt idx="492">
                  <c:v>208.29900000000001</c:v>
                </c:pt>
                <c:pt idx="493">
                  <c:v>208.80199999999999</c:v>
                </c:pt>
                <c:pt idx="494">
                  <c:v>209.30199999999999</c:v>
                </c:pt>
                <c:pt idx="495">
                  <c:v>209.80500000000001</c:v>
                </c:pt>
                <c:pt idx="496">
                  <c:v>210.30699999999999</c:v>
                </c:pt>
                <c:pt idx="497">
                  <c:v>210.80699999999999</c:v>
                </c:pt>
                <c:pt idx="498">
                  <c:v>211.31</c:v>
                </c:pt>
                <c:pt idx="499">
                  <c:v>211.81</c:v>
                </c:pt>
                <c:pt idx="500">
                  <c:v>212.31299999999999</c:v>
                </c:pt>
                <c:pt idx="501">
                  <c:v>212.816</c:v>
                </c:pt>
                <c:pt idx="502">
                  <c:v>213.316</c:v>
                </c:pt>
                <c:pt idx="503">
                  <c:v>213.81800000000001</c:v>
                </c:pt>
                <c:pt idx="504">
                  <c:v>214.321</c:v>
                </c:pt>
                <c:pt idx="505">
                  <c:v>214.82400000000001</c:v>
                </c:pt>
                <c:pt idx="506">
                  <c:v>215.32400000000001</c:v>
                </c:pt>
                <c:pt idx="507">
                  <c:v>215.82400000000001</c:v>
                </c:pt>
                <c:pt idx="508">
                  <c:v>216.327</c:v>
                </c:pt>
                <c:pt idx="509">
                  <c:v>216.82900000000001</c:v>
                </c:pt>
                <c:pt idx="510">
                  <c:v>217.32900000000001</c:v>
                </c:pt>
                <c:pt idx="511">
                  <c:v>217.83199999999999</c:v>
                </c:pt>
                <c:pt idx="512">
                  <c:v>218.33500000000001</c:v>
                </c:pt>
                <c:pt idx="513">
                  <c:v>218.83699999999999</c:v>
                </c:pt>
                <c:pt idx="514">
                  <c:v>219.33699999999999</c:v>
                </c:pt>
                <c:pt idx="515">
                  <c:v>219.83699999999999</c:v>
                </c:pt>
                <c:pt idx="516">
                  <c:v>220.34</c:v>
                </c:pt>
                <c:pt idx="517">
                  <c:v>220.84</c:v>
                </c:pt>
                <c:pt idx="518">
                  <c:v>221.34299999999999</c:v>
                </c:pt>
                <c:pt idx="519">
                  <c:v>221.846</c:v>
                </c:pt>
                <c:pt idx="520">
                  <c:v>222.346</c:v>
                </c:pt>
                <c:pt idx="521">
                  <c:v>222.84800000000001</c:v>
                </c:pt>
                <c:pt idx="522">
                  <c:v>223.351</c:v>
                </c:pt>
                <c:pt idx="523">
                  <c:v>223.851</c:v>
                </c:pt>
                <c:pt idx="524">
                  <c:v>224.35400000000001</c:v>
                </c:pt>
                <c:pt idx="525">
                  <c:v>224.85400000000001</c:v>
                </c:pt>
                <c:pt idx="526">
                  <c:v>225.357</c:v>
                </c:pt>
                <c:pt idx="527">
                  <c:v>225.85900000000001</c:v>
                </c:pt>
                <c:pt idx="528">
                  <c:v>226.36199999999999</c:v>
                </c:pt>
                <c:pt idx="529">
                  <c:v>226.86199999999999</c:v>
                </c:pt>
                <c:pt idx="530">
                  <c:v>227.363</c:v>
                </c:pt>
                <c:pt idx="531">
                  <c:v>227.863</c:v>
                </c:pt>
                <c:pt idx="532">
                  <c:v>228.36600000000001</c:v>
                </c:pt>
                <c:pt idx="533">
                  <c:v>228.86799999999999</c:v>
                </c:pt>
                <c:pt idx="534">
                  <c:v>229.369</c:v>
                </c:pt>
                <c:pt idx="535">
                  <c:v>229.869</c:v>
                </c:pt>
                <c:pt idx="536">
                  <c:v>230.37100000000001</c:v>
                </c:pt>
                <c:pt idx="537">
                  <c:v>230.87200000000001</c:v>
                </c:pt>
                <c:pt idx="538">
                  <c:v>231.37200000000001</c:v>
                </c:pt>
                <c:pt idx="539">
                  <c:v>231.875</c:v>
                </c:pt>
                <c:pt idx="540">
                  <c:v>232.376</c:v>
                </c:pt>
                <c:pt idx="541">
                  <c:v>232.87799999999999</c:v>
                </c:pt>
                <c:pt idx="542">
                  <c:v>233.381</c:v>
                </c:pt>
                <c:pt idx="543">
                  <c:v>233.881</c:v>
                </c:pt>
                <c:pt idx="544">
                  <c:v>234.381</c:v>
                </c:pt>
                <c:pt idx="545">
                  <c:v>234.88399999999999</c:v>
                </c:pt>
                <c:pt idx="546">
                  <c:v>235.38399999999999</c:v>
                </c:pt>
                <c:pt idx="547">
                  <c:v>235.887</c:v>
                </c:pt>
                <c:pt idx="548">
                  <c:v>236.38900000000001</c:v>
                </c:pt>
                <c:pt idx="549">
                  <c:v>236.892</c:v>
                </c:pt>
                <c:pt idx="550">
                  <c:v>237.39500000000001</c:v>
                </c:pt>
                <c:pt idx="551">
                  <c:v>237.89500000000001</c:v>
                </c:pt>
                <c:pt idx="552">
                  <c:v>238.39500000000001</c:v>
                </c:pt>
                <c:pt idx="553">
                  <c:v>238.89699999999999</c:v>
                </c:pt>
                <c:pt idx="554">
                  <c:v>239.39699999999999</c:v>
                </c:pt>
                <c:pt idx="555">
                  <c:v>239.9</c:v>
                </c:pt>
                <c:pt idx="556">
                  <c:v>240.40299999999999</c:v>
                </c:pt>
                <c:pt idx="557">
                  <c:v>240.90600000000001</c:v>
                </c:pt>
                <c:pt idx="558">
                  <c:v>241.40799999999999</c:v>
                </c:pt>
                <c:pt idx="559">
                  <c:v>241.90799999999999</c:v>
                </c:pt>
                <c:pt idx="560">
                  <c:v>242.40799999999999</c:v>
                </c:pt>
                <c:pt idx="561">
                  <c:v>242.911</c:v>
                </c:pt>
                <c:pt idx="562">
                  <c:v>243.411</c:v>
                </c:pt>
                <c:pt idx="563">
                  <c:v>243.91399999999999</c:v>
                </c:pt>
                <c:pt idx="564">
                  <c:v>244.417</c:v>
                </c:pt>
                <c:pt idx="565">
                  <c:v>244.91900000000001</c:v>
                </c:pt>
                <c:pt idx="566">
                  <c:v>245.41900000000001</c:v>
                </c:pt>
                <c:pt idx="567">
                  <c:v>245.91900000000001</c:v>
                </c:pt>
                <c:pt idx="568">
                  <c:v>246.422</c:v>
                </c:pt>
                <c:pt idx="569">
                  <c:v>246.92500000000001</c:v>
                </c:pt>
                <c:pt idx="570">
                  <c:v>247.42500000000001</c:v>
                </c:pt>
                <c:pt idx="571">
                  <c:v>247.92699999999999</c:v>
                </c:pt>
                <c:pt idx="572">
                  <c:v>248.43</c:v>
                </c:pt>
                <c:pt idx="573">
                  <c:v>248.93299999999999</c:v>
                </c:pt>
                <c:pt idx="574">
                  <c:v>249.43299999999999</c:v>
                </c:pt>
                <c:pt idx="575">
                  <c:v>249.93299999999999</c:v>
                </c:pt>
                <c:pt idx="576">
                  <c:v>250.43600000000001</c:v>
                </c:pt>
                <c:pt idx="577">
                  <c:v>250.93799999999999</c:v>
                </c:pt>
                <c:pt idx="578">
                  <c:v>251.43799999999999</c:v>
                </c:pt>
                <c:pt idx="579">
                  <c:v>251.941</c:v>
                </c:pt>
                <c:pt idx="580">
                  <c:v>252.441</c:v>
                </c:pt>
                <c:pt idx="581">
                  <c:v>252.94399999999999</c:v>
                </c:pt>
                <c:pt idx="582">
                  <c:v>253.447</c:v>
                </c:pt>
                <c:pt idx="583">
                  <c:v>253.94900000000001</c:v>
                </c:pt>
                <c:pt idx="584">
                  <c:v>254.44900000000001</c:v>
                </c:pt>
                <c:pt idx="585">
                  <c:v>254.94900000000001</c:v>
                </c:pt>
                <c:pt idx="586">
                  <c:v>255.452</c:v>
                </c:pt>
                <c:pt idx="587">
                  <c:v>255.95500000000001</c:v>
                </c:pt>
                <c:pt idx="588">
                  <c:v>256.45499999999998</c:v>
                </c:pt>
                <c:pt idx="589">
                  <c:v>256.95699999999999</c:v>
                </c:pt>
                <c:pt idx="590">
                  <c:v>257.45999999999998</c:v>
                </c:pt>
                <c:pt idx="591">
                  <c:v>257.96300000000002</c:v>
                </c:pt>
                <c:pt idx="592">
                  <c:v>258.46300000000002</c:v>
                </c:pt>
                <c:pt idx="593">
                  <c:v>258.96300000000002</c:v>
                </c:pt>
                <c:pt idx="594">
                  <c:v>259.46600000000001</c:v>
                </c:pt>
                <c:pt idx="595">
                  <c:v>259.96600000000001</c:v>
                </c:pt>
                <c:pt idx="596">
                  <c:v>260.46899999999999</c:v>
                </c:pt>
                <c:pt idx="597">
                  <c:v>260.971</c:v>
                </c:pt>
                <c:pt idx="598">
                  <c:v>261.47399999999999</c:v>
                </c:pt>
                <c:pt idx="599">
                  <c:v>261.97699999999998</c:v>
                </c:pt>
                <c:pt idx="600">
                  <c:v>262.47699999999998</c:v>
                </c:pt>
                <c:pt idx="601">
                  <c:v>262.97699999999998</c:v>
                </c:pt>
                <c:pt idx="602">
                  <c:v>263.47899999999998</c:v>
                </c:pt>
                <c:pt idx="603">
                  <c:v>263.97899999999998</c:v>
                </c:pt>
                <c:pt idx="604">
                  <c:v>264.48200000000003</c:v>
                </c:pt>
                <c:pt idx="605">
                  <c:v>264.98500000000001</c:v>
                </c:pt>
                <c:pt idx="606">
                  <c:v>265.488</c:v>
                </c:pt>
                <c:pt idx="607">
                  <c:v>265.988</c:v>
                </c:pt>
                <c:pt idx="608">
                  <c:v>266.49</c:v>
                </c:pt>
                <c:pt idx="609">
                  <c:v>266.99</c:v>
                </c:pt>
                <c:pt idx="610">
                  <c:v>267.49299999999999</c:v>
                </c:pt>
                <c:pt idx="611">
                  <c:v>267.99299999999999</c:v>
                </c:pt>
                <c:pt idx="612">
                  <c:v>268.49599999999998</c:v>
                </c:pt>
                <c:pt idx="613">
                  <c:v>268.99900000000002</c:v>
                </c:pt>
                <c:pt idx="614">
                  <c:v>269.50099999999998</c:v>
                </c:pt>
                <c:pt idx="615">
                  <c:v>270.00099999999998</c:v>
                </c:pt>
                <c:pt idx="616">
                  <c:v>270.50400000000002</c:v>
                </c:pt>
                <c:pt idx="617">
                  <c:v>271.00700000000001</c:v>
                </c:pt>
                <c:pt idx="618">
                  <c:v>271.50700000000001</c:v>
                </c:pt>
                <c:pt idx="619">
                  <c:v>272.00700000000001</c:v>
                </c:pt>
                <c:pt idx="620">
                  <c:v>272.50900000000001</c:v>
                </c:pt>
                <c:pt idx="621">
                  <c:v>273.012</c:v>
                </c:pt>
                <c:pt idx="622">
                  <c:v>273.51499999999999</c:v>
                </c:pt>
                <c:pt idx="623">
                  <c:v>274.01499999999999</c:v>
                </c:pt>
                <c:pt idx="624">
                  <c:v>274.51499999999999</c:v>
                </c:pt>
                <c:pt idx="625">
                  <c:v>275.01799999999997</c:v>
                </c:pt>
                <c:pt idx="626">
                  <c:v>275.52</c:v>
                </c:pt>
                <c:pt idx="627">
                  <c:v>276.02</c:v>
                </c:pt>
                <c:pt idx="628">
                  <c:v>276.52300000000002</c:v>
                </c:pt>
                <c:pt idx="629">
                  <c:v>277.02300000000002</c:v>
                </c:pt>
                <c:pt idx="630">
                  <c:v>277.52600000000001</c:v>
                </c:pt>
                <c:pt idx="631">
                  <c:v>278.02699999999999</c:v>
                </c:pt>
                <c:pt idx="632">
                  <c:v>278.52800000000002</c:v>
                </c:pt>
                <c:pt idx="633">
                  <c:v>279.02800000000002</c:v>
                </c:pt>
                <c:pt idx="634">
                  <c:v>279.529</c:v>
                </c:pt>
                <c:pt idx="635">
                  <c:v>280.03100000000001</c:v>
                </c:pt>
                <c:pt idx="636">
                  <c:v>280.53199999999998</c:v>
                </c:pt>
                <c:pt idx="637">
                  <c:v>281.03399999999999</c:v>
                </c:pt>
                <c:pt idx="638">
                  <c:v>281.53399999999999</c:v>
                </c:pt>
                <c:pt idx="639">
                  <c:v>282.03399999999999</c:v>
                </c:pt>
                <c:pt idx="640">
                  <c:v>282.53699999999998</c:v>
                </c:pt>
                <c:pt idx="641">
                  <c:v>283.03699999999998</c:v>
                </c:pt>
                <c:pt idx="642">
                  <c:v>283.54000000000002</c:v>
                </c:pt>
                <c:pt idx="643">
                  <c:v>284.04300000000001</c:v>
                </c:pt>
                <c:pt idx="644">
                  <c:v>284.54599999999999</c:v>
                </c:pt>
                <c:pt idx="645">
                  <c:v>285.048</c:v>
                </c:pt>
                <c:pt idx="646">
                  <c:v>285.55099999999999</c:v>
                </c:pt>
                <c:pt idx="647">
                  <c:v>286.05399999999997</c:v>
                </c:pt>
                <c:pt idx="648">
                  <c:v>286.55599999999998</c:v>
                </c:pt>
                <c:pt idx="649">
                  <c:v>287.05900000000003</c:v>
                </c:pt>
                <c:pt idx="650">
                  <c:v>287.55900000000003</c:v>
                </c:pt>
                <c:pt idx="651">
                  <c:v>288.05900000000003</c:v>
                </c:pt>
                <c:pt idx="652">
                  <c:v>288.56200000000001</c:v>
                </c:pt>
                <c:pt idx="653">
                  <c:v>289.06200000000001</c:v>
                </c:pt>
                <c:pt idx="654">
                  <c:v>289.565</c:v>
                </c:pt>
                <c:pt idx="655">
                  <c:v>290.06700000000001</c:v>
                </c:pt>
                <c:pt idx="656">
                  <c:v>290.57</c:v>
                </c:pt>
                <c:pt idx="657">
                  <c:v>291.07299999999998</c:v>
                </c:pt>
                <c:pt idx="658">
                  <c:v>291.57299999999998</c:v>
                </c:pt>
                <c:pt idx="659">
                  <c:v>292.07299999999998</c:v>
                </c:pt>
                <c:pt idx="660">
                  <c:v>292.57600000000002</c:v>
                </c:pt>
                <c:pt idx="661">
                  <c:v>293.07600000000002</c:v>
                </c:pt>
                <c:pt idx="662">
                  <c:v>293.57799999999997</c:v>
                </c:pt>
                <c:pt idx="663">
                  <c:v>294.08100000000002</c:v>
                </c:pt>
                <c:pt idx="664">
                  <c:v>294.584</c:v>
                </c:pt>
                <c:pt idx="665">
                  <c:v>295.084</c:v>
                </c:pt>
                <c:pt idx="666">
                  <c:v>295.58600000000001</c:v>
                </c:pt>
                <c:pt idx="667">
                  <c:v>296.08600000000001</c:v>
                </c:pt>
                <c:pt idx="668">
                  <c:v>296.589</c:v>
                </c:pt>
                <c:pt idx="669">
                  <c:v>297.089</c:v>
                </c:pt>
                <c:pt idx="670">
                  <c:v>297.59199999999998</c:v>
                </c:pt>
                <c:pt idx="671">
                  <c:v>298.09500000000003</c:v>
                </c:pt>
                <c:pt idx="672">
                  <c:v>298.59500000000003</c:v>
                </c:pt>
                <c:pt idx="673">
                  <c:v>299.09800000000001</c:v>
                </c:pt>
                <c:pt idx="674">
                  <c:v>299.59800000000001</c:v>
                </c:pt>
                <c:pt idx="675">
                  <c:v>300.101</c:v>
                </c:pt>
                <c:pt idx="676">
                  <c:v>300.601</c:v>
                </c:pt>
                <c:pt idx="677">
                  <c:v>301.10300000000001</c:v>
                </c:pt>
                <c:pt idx="678">
                  <c:v>301.60300000000001</c:v>
                </c:pt>
                <c:pt idx="679">
                  <c:v>302.10599999999999</c:v>
                </c:pt>
                <c:pt idx="680">
                  <c:v>302.60899999999998</c:v>
                </c:pt>
                <c:pt idx="681">
                  <c:v>303.11200000000002</c:v>
                </c:pt>
                <c:pt idx="682">
                  <c:v>303.61200000000002</c:v>
                </c:pt>
                <c:pt idx="683">
                  <c:v>304.113</c:v>
                </c:pt>
                <c:pt idx="684">
                  <c:v>304.61399999999998</c:v>
                </c:pt>
                <c:pt idx="685">
                  <c:v>305.11399999999998</c:v>
                </c:pt>
                <c:pt idx="686">
                  <c:v>305.61700000000002</c:v>
                </c:pt>
                <c:pt idx="687">
                  <c:v>306.11700000000002</c:v>
                </c:pt>
                <c:pt idx="688">
                  <c:v>306.61700000000002</c:v>
                </c:pt>
                <c:pt idx="689">
                  <c:v>307.11799999999999</c:v>
                </c:pt>
                <c:pt idx="690">
                  <c:v>307.62099999999998</c:v>
                </c:pt>
                <c:pt idx="691">
                  <c:v>308.12099999999998</c:v>
                </c:pt>
                <c:pt idx="692">
                  <c:v>308.62099999999998</c:v>
                </c:pt>
                <c:pt idx="693">
                  <c:v>309.12299999999999</c:v>
                </c:pt>
                <c:pt idx="694">
                  <c:v>309.62599999999998</c:v>
                </c:pt>
                <c:pt idx="695">
                  <c:v>310.12599999999998</c:v>
                </c:pt>
                <c:pt idx="696">
                  <c:v>310.62900000000002</c:v>
                </c:pt>
                <c:pt idx="697">
                  <c:v>311.12900000000002</c:v>
                </c:pt>
                <c:pt idx="698">
                  <c:v>311.63099999999997</c:v>
                </c:pt>
                <c:pt idx="699">
                  <c:v>312.13400000000001</c:v>
                </c:pt>
                <c:pt idx="700">
                  <c:v>312.637</c:v>
                </c:pt>
                <c:pt idx="701">
                  <c:v>313.137</c:v>
                </c:pt>
                <c:pt idx="702">
                  <c:v>313.637</c:v>
                </c:pt>
                <c:pt idx="703">
                  <c:v>314.13900000000001</c:v>
                </c:pt>
                <c:pt idx="704">
                  <c:v>314.642</c:v>
                </c:pt>
                <c:pt idx="705">
                  <c:v>315.142</c:v>
                </c:pt>
                <c:pt idx="706">
                  <c:v>315.64499999999998</c:v>
                </c:pt>
                <c:pt idx="707">
                  <c:v>316.14800000000002</c:v>
                </c:pt>
                <c:pt idx="708">
                  <c:v>316.65100000000001</c:v>
                </c:pt>
                <c:pt idx="709">
                  <c:v>317.15100000000001</c:v>
                </c:pt>
                <c:pt idx="710">
                  <c:v>317.65100000000001</c:v>
                </c:pt>
                <c:pt idx="711">
                  <c:v>318.15300000000002</c:v>
                </c:pt>
                <c:pt idx="712">
                  <c:v>318.65300000000002</c:v>
                </c:pt>
                <c:pt idx="713">
                  <c:v>319.15600000000001</c:v>
                </c:pt>
                <c:pt idx="714">
                  <c:v>319.65899999999999</c:v>
                </c:pt>
                <c:pt idx="715">
                  <c:v>320.161</c:v>
                </c:pt>
                <c:pt idx="716">
                  <c:v>320.66399999999999</c:v>
                </c:pt>
                <c:pt idx="717">
                  <c:v>321.16399999999999</c:v>
                </c:pt>
                <c:pt idx="718">
                  <c:v>321.666</c:v>
                </c:pt>
                <c:pt idx="719">
                  <c:v>322.166</c:v>
                </c:pt>
                <c:pt idx="720">
                  <c:v>322.66800000000001</c:v>
                </c:pt>
                <c:pt idx="721">
                  <c:v>323.16800000000001</c:v>
                </c:pt>
                <c:pt idx="722">
                  <c:v>323.67099999999999</c:v>
                </c:pt>
                <c:pt idx="723">
                  <c:v>324.17399999999998</c:v>
                </c:pt>
                <c:pt idx="724">
                  <c:v>324.67399999999998</c:v>
                </c:pt>
                <c:pt idx="725">
                  <c:v>325.17399999999998</c:v>
                </c:pt>
                <c:pt idx="726">
                  <c:v>325.67599999999999</c:v>
                </c:pt>
                <c:pt idx="727">
                  <c:v>326.17599999999999</c:v>
                </c:pt>
                <c:pt idx="728">
                  <c:v>326.67899999999997</c:v>
                </c:pt>
                <c:pt idx="729">
                  <c:v>327.18200000000002</c:v>
                </c:pt>
                <c:pt idx="730">
                  <c:v>327.685</c:v>
                </c:pt>
                <c:pt idx="731">
                  <c:v>328.18700000000001</c:v>
                </c:pt>
                <c:pt idx="732">
                  <c:v>328.68700000000001</c:v>
                </c:pt>
                <c:pt idx="733">
                  <c:v>329.18799999999999</c:v>
                </c:pt>
                <c:pt idx="734">
                  <c:v>329.69</c:v>
                </c:pt>
                <c:pt idx="735">
                  <c:v>330.19</c:v>
                </c:pt>
                <c:pt idx="736">
                  <c:v>330.69200000000001</c:v>
                </c:pt>
                <c:pt idx="737">
                  <c:v>331.19299999999998</c:v>
                </c:pt>
                <c:pt idx="738">
                  <c:v>331.69299999999998</c:v>
                </c:pt>
                <c:pt idx="739">
                  <c:v>332.19299999999998</c:v>
                </c:pt>
                <c:pt idx="740">
                  <c:v>332.69600000000003</c:v>
                </c:pt>
                <c:pt idx="741">
                  <c:v>333.19799999999998</c:v>
                </c:pt>
                <c:pt idx="742">
                  <c:v>333.69799999999998</c:v>
                </c:pt>
                <c:pt idx="743">
                  <c:v>334.20100000000002</c:v>
                </c:pt>
                <c:pt idx="744">
                  <c:v>334.70400000000001</c:v>
                </c:pt>
                <c:pt idx="745">
                  <c:v>335.20400000000001</c:v>
                </c:pt>
                <c:pt idx="746">
                  <c:v>335.70400000000001</c:v>
                </c:pt>
                <c:pt idx="747">
                  <c:v>336.20600000000002</c:v>
                </c:pt>
                <c:pt idx="748">
                  <c:v>336.709</c:v>
                </c:pt>
                <c:pt idx="749">
                  <c:v>337.21199999999999</c:v>
                </c:pt>
                <c:pt idx="750">
                  <c:v>337.71199999999999</c:v>
                </c:pt>
                <c:pt idx="751">
                  <c:v>338.21199999999999</c:v>
                </c:pt>
                <c:pt idx="752">
                  <c:v>338.714</c:v>
                </c:pt>
                <c:pt idx="753">
                  <c:v>339.21699999999998</c:v>
                </c:pt>
                <c:pt idx="754">
                  <c:v>339.71699999999998</c:v>
                </c:pt>
                <c:pt idx="755">
                  <c:v>340.22</c:v>
                </c:pt>
                <c:pt idx="756">
                  <c:v>340.72</c:v>
                </c:pt>
                <c:pt idx="757">
                  <c:v>341.22300000000001</c:v>
                </c:pt>
                <c:pt idx="758">
                  <c:v>341.726</c:v>
                </c:pt>
                <c:pt idx="759">
                  <c:v>342.226</c:v>
                </c:pt>
                <c:pt idx="760">
                  <c:v>342.72800000000001</c:v>
                </c:pt>
                <c:pt idx="761">
                  <c:v>343.23099999999999</c:v>
                </c:pt>
                <c:pt idx="762">
                  <c:v>343.73099999999999</c:v>
                </c:pt>
                <c:pt idx="763">
                  <c:v>344.23399999999998</c:v>
                </c:pt>
                <c:pt idx="764">
                  <c:v>344.73399999999998</c:v>
                </c:pt>
                <c:pt idx="765">
                  <c:v>345.23599999999999</c:v>
                </c:pt>
                <c:pt idx="766">
                  <c:v>345.73899999999998</c:v>
                </c:pt>
                <c:pt idx="767">
                  <c:v>346.24200000000002</c:v>
                </c:pt>
                <c:pt idx="768">
                  <c:v>346.74400000000003</c:v>
                </c:pt>
                <c:pt idx="769">
                  <c:v>347.24400000000003</c:v>
                </c:pt>
                <c:pt idx="770">
                  <c:v>347.74700000000001</c:v>
                </c:pt>
                <c:pt idx="771">
                  <c:v>348.24700000000001</c:v>
                </c:pt>
                <c:pt idx="772">
                  <c:v>348.74700000000001</c:v>
                </c:pt>
                <c:pt idx="773">
                  <c:v>349.25</c:v>
                </c:pt>
                <c:pt idx="774">
                  <c:v>349.75299999999999</c:v>
                </c:pt>
                <c:pt idx="775">
                  <c:v>350.25599999999997</c:v>
                </c:pt>
                <c:pt idx="776">
                  <c:v>350.75599999999997</c:v>
                </c:pt>
                <c:pt idx="777">
                  <c:v>351.25599999999997</c:v>
                </c:pt>
                <c:pt idx="778">
                  <c:v>351.75799999999998</c:v>
                </c:pt>
                <c:pt idx="779">
                  <c:v>352.26100000000002</c:v>
                </c:pt>
                <c:pt idx="780">
                  <c:v>352.76100000000002</c:v>
                </c:pt>
                <c:pt idx="781">
                  <c:v>353.262</c:v>
                </c:pt>
                <c:pt idx="782">
                  <c:v>353.762</c:v>
                </c:pt>
                <c:pt idx="783">
                  <c:v>354.26499999999999</c:v>
                </c:pt>
                <c:pt idx="784">
                  <c:v>354.76600000000002</c:v>
                </c:pt>
                <c:pt idx="785">
                  <c:v>355.26600000000002</c:v>
                </c:pt>
                <c:pt idx="786">
                  <c:v>355.76799999999997</c:v>
                </c:pt>
                <c:pt idx="787">
                  <c:v>356.26799999999997</c:v>
                </c:pt>
                <c:pt idx="788">
                  <c:v>356.77100000000002</c:v>
                </c:pt>
                <c:pt idx="789">
                  <c:v>357.274</c:v>
                </c:pt>
                <c:pt idx="790">
                  <c:v>357.774</c:v>
                </c:pt>
                <c:pt idx="791">
                  <c:v>358.27600000000001</c:v>
                </c:pt>
                <c:pt idx="792">
                  <c:v>358.779</c:v>
                </c:pt>
                <c:pt idx="793">
                  <c:v>359.279</c:v>
                </c:pt>
                <c:pt idx="794">
                  <c:v>359.78199999999998</c:v>
                </c:pt>
                <c:pt idx="795">
                  <c:v>360.28199999999998</c:v>
                </c:pt>
                <c:pt idx="796">
                  <c:v>360.78500000000003</c:v>
                </c:pt>
                <c:pt idx="797">
                  <c:v>361.28699999999998</c:v>
                </c:pt>
                <c:pt idx="798">
                  <c:v>361.79</c:v>
                </c:pt>
                <c:pt idx="799">
                  <c:v>362.29</c:v>
                </c:pt>
                <c:pt idx="800">
                  <c:v>362.79300000000001</c:v>
                </c:pt>
                <c:pt idx="801">
                  <c:v>363.29599999999999</c:v>
                </c:pt>
                <c:pt idx="802">
                  <c:v>363.79599999999999</c:v>
                </c:pt>
                <c:pt idx="803">
                  <c:v>364.29599999999999</c:v>
                </c:pt>
                <c:pt idx="804">
                  <c:v>364.798</c:v>
                </c:pt>
                <c:pt idx="805">
                  <c:v>365.30099999999999</c:v>
                </c:pt>
                <c:pt idx="806">
                  <c:v>365.80399999999997</c:v>
                </c:pt>
                <c:pt idx="807">
                  <c:v>366.30399999999997</c:v>
                </c:pt>
                <c:pt idx="808">
                  <c:v>366.80599999999998</c:v>
                </c:pt>
                <c:pt idx="809">
                  <c:v>367.30900000000003</c:v>
                </c:pt>
                <c:pt idx="810">
                  <c:v>367.80900000000003</c:v>
                </c:pt>
                <c:pt idx="811">
                  <c:v>368.30900000000003</c:v>
                </c:pt>
                <c:pt idx="812">
                  <c:v>368.81200000000001</c:v>
                </c:pt>
                <c:pt idx="813">
                  <c:v>369.31200000000001</c:v>
                </c:pt>
                <c:pt idx="814">
                  <c:v>369.81299999999999</c:v>
                </c:pt>
                <c:pt idx="815">
                  <c:v>370.315</c:v>
                </c:pt>
                <c:pt idx="816">
                  <c:v>370.81799999999998</c:v>
                </c:pt>
                <c:pt idx="817">
                  <c:v>371.32100000000003</c:v>
                </c:pt>
                <c:pt idx="818">
                  <c:v>371.82299999999998</c:v>
                </c:pt>
                <c:pt idx="819">
                  <c:v>372.32299999999998</c:v>
                </c:pt>
                <c:pt idx="820">
                  <c:v>372.82299999999998</c:v>
                </c:pt>
                <c:pt idx="821">
                  <c:v>373.32600000000002</c:v>
                </c:pt>
                <c:pt idx="822">
                  <c:v>373.82600000000002</c:v>
                </c:pt>
                <c:pt idx="823">
                  <c:v>374.32900000000001</c:v>
                </c:pt>
                <c:pt idx="824">
                  <c:v>374.83199999999999</c:v>
                </c:pt>
                <c:pt idx="825">
                  <c:v>375.33199999999999</c:v>
                </c:pt>
                <c:pt idx="826">
                  <c:v>375.834</c:v>
                </c:pt>
                <c:pt idx="827">
                  <c:v>376.334</c:v>
                </c:pt>
                <c:pt idx="828">
                  <c:v>376.83699999999999</c:v>
                </c:pt>
                <c:pt idx="829">
                  <c:v>377.33699999999999</c:v>
                </c:pt>
                <c:pt idx="830">
                  <c:v>377.83800000000002</c:v>
                </c:pt>
                <c:pt idx="831">
                  <c:v>378.34100000000001</c:v>
                </c:pt>
                <c:pt idx="832">
                  <c:v>378.84199999999998</c:v>
                </c:pt>
                <c:pt idx="833">
                  <c:v>379.34199999999998</c:v>
                </c:pt>
                <c:pt idx="834">
                  <c:v>379.84399999999999</c:v>
                </c:pt>
                <c:pt idx="835">
                  <c:v>380.34399999999999</c:v>
                </c:pt>
                <c:pt idx="836">
                  <c:v>380.84699999999998</c:v>
                </c:pt>
                <c:pt idx="837">
                  <c:v>381.35</c:v>
                </c:pt>
                <c:pt idx="838">
                  <c:v>381.85</c:v>
                </c:pt>
                <c:pt idx="839">
                  <c:v>382.35199999999998</c:v>
                </c:pt>
                <c:pt idx="840">
                  <c:v>382.85500000000002</c:v>
                </c:pt>
                <c:pt idx="841">
                  <c:v>383.358</c:v>
                </c:pt>
                <c:pt idx="842">
                  <c:v>383.858</c:v>
                </c:pt>
                <c:pt idx="843">
                  <c:v>384.358</c:v>
                </c:pt>
                <c:pt idx="844">
                  <c:v>384.86099999999999</c:v>
                </c:pt>
                <c:pt idx="845">
                  <c:v>385.36399999999998</c:v>
                </c:pt>
                <c:pt idx="846">
                  <c:v>385.86599999999999</c:v>
                </c:pt>
                <c:pt idx="847">
                  <c:v>386.36900000000003</c:v>
                </c:pt>
                <c:pt idx="848">
                  <c:v>386.86900000000003</c:v>
                </c:pt>
                <c:pt idx="849">
                  <c:v>387.37200000000001</c:v>
                </c:pt>
                <c:pt idx="850">
                  <c:v>387.87200000000001</c:v>
                </c:pt>
                <c:pt idx="851">
                  <c:v>388.37200000000001</c:v>
                </c:pt>
                <c:pt idx="852">
                  <c:v>388.87400000000002</c:v>
                </c:pt>
                <c:pt idx="853">
                  <c:v>389.37400000000002</c:v>
                </c:pt>
                <c:pt idx="854">
                  <c:v>389.87700000000001</c:v>
                </c:pt>
                <c:pt idx="855">
                  <c:v>390.38</c:v>
                </c:pt>
                <c:pt idx="856">
                  <c:v>390.88200000000001</c:v>
                </c:pt>
                <c:pt idx="857">
                  <c:v>391.38499999999999</c:v>
                </c:pt>
                <c:pt idx="858">
                  <c:v>391.88499999999999</c:v>
                </c:pt>
                <c:pt idx="859">
                  <c:v>392.38499999999999</c:v>
                </c:pt>
                <c:pt idx="860">
                  <c:v>392.88799999999998</c:v>
                </c:pt>
                <c:pt idx="861">
                  <c:v>393.38799999999998</c:v>
                </c:pt>
                <c:pt idx="862">
                  <c:v>393.89100000000002</c:v>
                </c:pt>
                <c:pt idx="863">
                  <c:v>394.39400000000001</c:v>
                </c:pt>
                <c:pt idx="864">
                  <c:v>394.89400000000001</c:v>
                </c:pt>
                <c:pt idx="865">
                  <c:v>395.39400000000001</c:v>
                </c:pt>
                <c:pt idx="866">
                  <c:v>395.89600000000002</c:v>
                </c:pt>
                <c:pt idx="867">
                  <c:v>396.39600000000002</c:v>
                </c:pt>
                <c:pt idx="868">
                  <c:v>396.89699999999999</c:v>
                </c:pt>
                <c:pt idx="869">
                  <c:v>397.399</c:v>
                </c:pt>
                <c:pt idx="870">
                  <c:v>397.90100000000001</c:v>
                </c:pt>
                <c:pt idx="871">
                  <c:v>398.40100000000001</c:v>
                </c:pt>
                <c:pt idx="872">
                  <c:v>398.904</c:v>
                </c:pt>
                <c:pt idx="873">
                  <c:v>399.40499999999997</c:v>
                </c:pt>
                <c:pt idx="874">
                  <c:v>399.90699999999998</c:v>
                </c:pt>
                <c:pt idx="875">
                  <c:v>400.40800000000002</c:v>
                </c:pt>
                <c:pt idx="876">
                  <c:v>400.90899999999999</c:v>
                </c:pt>
                <c:pt idx="877">
                  <c:v>401.411</c:v>
                </c:pt>
                <c:pt idx="878">
                  <c:v>401.911</c:v>
                </c:pt>
                <c:pt idx="879">
                  <c:v>402.41399999999999</c:v>
                </c:pt>
                <c:pt idx="880">
                  <c:v>402.91399999999999</c:v>
                </c:pt>
                <c:pt idx="881">
                  <c:v>403.41399999999999</c:v>
                </c:pt>
                <c:pt idx="882">
                  <c:v>403.916</c:v>
                </c:pt>
                <c:pt idx="883">
                  <c:v>404.41899999999998</c:v>
                </c:pt>
                <c:pt idx="884">
                  <c:v>404.92200000000003</c:v>
                </c:pt>
                <c:pt idx="885">
                  <c:v>405.42200000000003</c:v>
                </c:pt>
                <c:pt idx="886">
                  <c:v>405.92399999999998</c:v>
                </c:pt>
                <c:pt idx="887">
                  <c:v>406.42700000000002</c:v>
                </c:pt>
                <c:pt idx="888">
                  <c:v>406.93099999999998</c:v>
                </c:pt>
                <c:pt idx="889">
                  <c:v>407.43299999999999</c:v>
                </c:pt>
                <c:pt idx="890">
                  <c:v>407.93299999999999</c:v>
                </c:pt>
                <c:pt idx="891">
                  <c:v>408.43299999999999</c:v>
                </c:pt>
                <c:pt idx="892">
                  <c:v>408.93599999999998</c:v>
                </c:pt>
                <c:pt idx="893">
                  <c:v>409.43799999999999</c:v>
                </c:pt>
                <c:pt idx="894">
                  <c:v>409.94099999999997</c:v>
                </c:pt>
                <c:pt idx="895">
                  <c:v>410.44099999999997</c:v>
                </c:pt>
                <c:pt idx="896">
                  <c:v>410.94400000000002</c:v>
                </c:pt>
                <c:pt idx="897">
                  <c:v>411.44400000000002</c:v>
                </c:pt>
                <c:pt idx="898">
                  <c:v>411.94400000000002</c:v>
                </c:pt>
                <c:pt idx="899">
                  <c:v>412.447</c:v>
                </c:pt>
                <c:pt idx="900">
                  <c:v>412.947</c:v>
                </c:pt>
                <c:pt idx="901">
                  <c:v>413.44900000000001</c:v>
                </c:pt>
                <c:pt idx="902">
                  <c:v>413.952</c:v>
                </c:pt>
                <c:pt idx="903">
                  <c:v>414.45400000000001</c:v>
                </c:pt>
                <c:pt idx="904">
                  <c:v>414.95699999999999</c:v>
                </c:pt>
                <c:pt idx="905">
                  <c:v>415.45699999999999</c:v>
                </c:pt>
                <c:pt idx="906">
                  <c:v>415.95699999999999</c:v>
                </c:pt>
                <c:pt idx="907">
                  <c:v>416.46</c:v>
                </c:pt>
                <c:pt idx="908">
                  <c:v>416.96</c:v>
                </c:pt>
                <c:pt idx="909">
                  <c:v>417.46300000000002</c:v>
                </c:pt>
                <c:pt idx="910">
                  <c:v>417.96300000000002</c:v>
                </c:pt>
                <c:pt idx="911">
                  <c:v>418.46600000000001</c:v>
                </c:pt>
                <c:pt idx="912">
                  <c:v>418.96800000000002</c:v>
                </c:pt>
                <c:pt idx="913">
                  <c:v>419.471</c:v>
                </c:pt>
                <c:pt idx="914">
                  <c:v>419.971</c:v>
                </c:pt>
                <c:pt idx="915">
                  <c:v>420.47399999999999</c:v>
                </c:pt>
                <c:pt idx="916">
                  <c:v>420.97399999999999</c:v>
                </c:pt>
                <c:pt idx="917">
                  <c:v>421.476</c:v>
                </c:pt>
                <c:pt idx="918">
                  <c:v>421.98</c:v>
                </c:pt>
                <c:pt idx="919">
                  <c:v>422.48</c:v>
                </c:pt>
                <c:pt idx="920">
                  <c:v>422.98200000000003</c:v>
                </c:pt>
                <c:pt idx="921">
                  <c:v>423.48200000000003</c:v>
                </c:pt>
                <c:pt idx="922">
                  <c:v>423.98500000000001</c:v>
                </c:pt>
                <c:pt idx="923">
                  <c:v>424.48700000000002</c:v>
                </c:pt>
                <c:pt idx="924">
                  <c:v>424.98700000000002</c:v>
                </c:pt>
                <c:pt idx="925">
                  <c:v>425.49</c:v>
                </c:pt>
                <c:pt idx="926">
                  <c:v>425.99299999999999</c:v>
                </c:pt>
                <c:pt idx="927">
                  <c:v>426.49599999999998</c:v>
                </c:pt>
                <c:pt idx="928">
                  <c:v>426.99799999999999</c:v>
                </c:pt>
                <c:pt idx="929">
                  <c:v>427.50099999999998</c:v>
                </c:pt>
                <c:pt idx="930">
                  <c:v>428.00400000000002</c:v>
                </c:pt>
                <c:pt idx="931">
                  <c:v>428.50700000000001</c:v>
                </c:pt>
                <c:pt idx="932">
                  <c:v>429.00700000000001</c:v>
                </c:pt>
                <c:pt idx="933">
                  <c:v>429.50900000000001</c:v>
                </c:pt>
                <c:pt idx="934">
                  <c:v>430.012</c:v>
                </c:pt>
                <c:pt idx="935">
                  <c:v>430.51499999999999</c:v>
                </c:pt>
                <c:pt idx="936">
                  <c:v>431.01499999999999</c:v>
                </c:pt>
                <c:pt idx="937">
                  <c:v>431.51499999999999</c:v>
                </c:pt>
                <c:pt idx="938">
                  <c:v>432.017</c:v>
                </c:pt>
                <c:pt idx="939">
                  <c:v>432.52</c:v>
                </c:pt>
                <c:pt idx="940">
                  <c:v>433.02</c:v>
                </c:pt>
                <c:pt idx="941">
                  <c:v>433.52</c:v>
                </c:pt>
                <c:pt idx="942">
                  <c:v>434.02300000000002</c:v>
                </c:pt>
                <c:pt idx="943">
                  <c:v>434.52600000000001</c:v>
                </c:pt>
                <c:pt idx="944">
                  <c:v>435.02600000000001</c:v>
                </c:pt>
                <c:pt idx="945">
                  <c:v>435.529</c:v>
                </c:pt>
                <c:pt idx="946">
                  <c:v>436.029</c:v>
                </c:pt>
                <c:pt idx="947">
                  <c:v>436.53100000000001</c:v>
                </c:pt>
                <c:pt idx="948">
                  <c:v>437.03399999999999</c:v>
                </c:pt>
                <c:pt idx="949">
                  <c:v>437.53399999999999</c:v>
                </c:pt>
                <c:pt idx="950">
                  <c:v>438.03699999999998</c:v>
                </c:pt>
                <c:pt idx="951">
                  <c:v>438.53699999999998</c:v>
                </c:pt>
                <c:pt idx="952">
                  <c:v>439.03899999999999</c:v>
                </c:pt>
                <c:pt idx="953">
                  <c:v>439.54199999999997</c:v>
                </c:pt>
                <c:pt idx="954">
                  <c:v>440.04199999999997</c:v>
                </c:pt>
                <c:pt idx="955">
                  <c:v>440.54500000000002</c:v>
                </c:pt>
                <c:pt idx="956">
                  <c:v>441.048</c:v>
                </c:pt>
                <c:pt idx="957">
                  <c:v>441.55</c:v>
                </c:pt>
                <c:pt idx="958">
                  <c:v>442.05</c:v>
                </c:pt>
                <c:pt idx="959">
                  <c:v>442.55</c:v>
                </c:pt>
                <c:pt idx="960">
                  <c:v>443.053</c:v>
                </c:pt>
                <c:pt idx="961">
                  <c:v>443.55399999999997</c:v>
                </c:pt>
                <c:pt idx="962">
                  <c:v>444.05700000000002</c:v>
                </c:pt>
                <c:pt idx="963">
                  <c:v>444.55700000000002</c:v>
                </c:pt>
                <c:pt idx="964">
                  <c:v>445.05799999999999</c:v>
                </c:pt>
                <c:pt idx="965">
                  <c:v>445.56099999999998</c:v>
                </c:pt>
                <c:pt idx="966">
                  <c:v>446.06099999999998</c:v>
                </c:pt>
                <c:pt idx="967">
                  <c:v>446.56299999999999</c:v>
                </c:pt>
                <c:pt idx="968">
                  <c:v>447.06299999999999</c:v>
                </c:pt>
                <c:pt idx="969">
                  <c:v>447.56299999999999</c:v>
                </c:pt>
                <c:pt idx="970">
                  <c:v>448.06599999999997</c:v>
                </c:pt>
                <c:pt idx="971">
                  <c:v>448.56599999999997</c:v>
                </c:pt>
                <c:pt idx="972">
                  <c:v>449.06900000000002</c:v>
                </c:pt>
                <c:pt idx="973">
                  <c:v>449.57100000000003</c:v>
                </c:pt>
                <c:pt idx="974">
                  <c:v>450.07100000000003</c:v>
                </c:pt>
                <c:pt idx="975">
                  <c:v>450.57400000000001</c:v>
                </c:pt>
                <c:pt idx="976">
                  <c:v>451.077</c:v>
                </c:pt>
                <c:pt idx="977">
                  <c:v>451.577</c:v>
                </c:pt>
                <c:pt idx="978">
                  <c:v>452.08</c:v>
                </c:pt>
                <c:pt idx="979">
                  <c:v>452.58</c:v>
                </c:pt>
                <c:pt idx="980">
                  <c:v>453.08199999999999</c:v>
                </c:pt>
                <c:pt idx="981">
                  <c:v>453.58499999999998</c:v>
                </c:pt>
                <c:pt idx="982">
                  <c:v>454.08800000000002</c:v>
                </c:pt>
                <c:pt idx="983">
                  <c:v>454.58800000000002</c:v>
                </c:pt>
                <c:pt idx="984">
                  <c:v>455.09100000000001</c:v>
                </c:pt>
                <c:pt idx="985">
                  <c:v>455.59300000000002</c:v>
                </c:pt>
                <c:pt idx="986">
                  <c:v>456.09300000000002</c:v>
                </c:pt>
                <c:pt idx="987">
                  <c:v>456.59300000000002</c:v>
                </c:pt>
                <c:pt idx="988">
                  <c:v>457.096</c:v>
                </c:pt>
                <c:pt idx="989">
                  <c:v>457.59899999999999</c:v>
                </c:pt>
                <c:pt idx="990">
                  <c:v>458.10199999999998</c:v>
                </c:pt>
                <c:pt idx="991">
                  <c:v>458.60199999999998</c:v>
                </c:pt>
                <c:pt idx="992">
                  <c:v>459.10199999999998</c:v>
                </c:pt>
                <c:pt idx="993">
                  <c:v>459.60399999999998</c:v>
                </c:pt>
                <c:pt idx="994">
                  <c:v>460.10700000000003</c:v>
                </c:pt>
                <c:pt idx="995">
                  <c:v>460.60700000000003</c:v>
                </c:pt>
                <c:pt idx="996">
                  <c:v>461.11</c:v>
                </c:pt>
                <c:pt idx="997">
                  <c:v>461.61</c:v>
                </c:pt>
                <c:pt idx="998">
                  <c:v>462.113</c:v>
                </c:pt>
                <c:pt idx="999">
                  <c:v>462.61500000000001</c:v>
                </c:pt>
                <c:pt idx="1000">
                  <c:v>463.11500000000001</c:v>
                </c:pt>
                <c:pt idx="1001">
                  <c:v>463.61799999999999</c:v>
                </c:pt>
                <c:pt idx="1002">
                  <c:v>464.11799999999999</c:v>
                </c:pt>
                <c:pt idx="1003">
                  <c:v>464.62099999999998</c:v>
                </c:pt>
                <c:pt idx="1004">
                  <c:v>465.12099999999998</c:v>
                </c:pt>
                <c:pt idx="1005">
                  <c:v>465.62400000000002</c:v>
                </c:pt>
                <c:pt idx="1006">
                  <c:v>466.12400000000002</c:v>
                </c:pt>
                <c:pt idx="1007">
                  <c:v>466.62700000000001</c:v>
                </c:pt>
                <c:pt idx="1008">
                  <c:v>467.12700000000001</c:v>
                </c:pt>
                <c:pt idx="1009">
                  <c:v>467.63</c:v>
                </c:pt>
                <c:pt idx="1010">
                  <c:v>468.13200000000001</c:v>
                </c:pt>
                <c:pt idx="1011">
                  <c:v>468.63499999999999</c:v>
                </c:pt>
                <c:pt idx="1012">
                  <c:v>469.13499999999999</c:v>
                </c:pt>
                <c:pt idx="1013">
                  <c:v>469.63499999999999</c:v>
                </c:pt>
                <c:pt idx="1014">
                  <c:v>470.13799999999998</c:v>
                </c:pt>
                <c:pt idx="1015">
                  <c:v>470.64100000000002</c:v>
                </c:pt>
                <c:pt idx="1016">
                  <c:v>471.14100000000002</c:v>
                </c:pt>
                <c:pt idx="1017">
                  <c:v>471.64299999999997</c:v>
                </c:pt>
                <c:pt idx="1018">
                  <c:v>472.14299999999997</c:v>
                </c:pt>
                <c:pt idx="1019">
                  <c:v>472.64600000000002</c:v>
                </c:pt>
                <c:pt idx="1020">
                  <c:v>473.149</c:v>
                </c:pt>
                <c:pt idx="1021">
                  <c:v>473.65199999999999</c:v>
                </c:pt>
                <c:pt idx="1022">
                  <c:v>474.15199999999999</c:v>
                </c:pt>
                <c:pt idx="1023">
                  <c:v>474.65199999999999</c:v>
                </c:pt>
                <c:pt idx="1024">
                  <c:v>475.154</c:v>
                </c:pt>
                <c:pt idx="1025">
                  <c:v>475.65699999999998</c:v>
                </c:pt>
                <c:pt idx="1026">
                  <c:v>476.15699999999998</c:v>
                </c:pt>
                <c:pt idx="1027">
                  <c:v>476.66</c:v>
                </c:pt>
                <c:pt idx="1028">
                  <c:v>477.16199999999998</c:v>
                </c:pt>
                <c:pt idx="1029">
                  <c:v>477.66500000000002</c:v>
                </c:pt>
                <c:pt idx="1030">
                  <c:v>478.16800000000001</c:v>
                </c:pt>
                <c:pt idx="1031">
                  <c:v>478.66800000000001</c:v>
                </c:pt>
                <c:pt idx="1032">
                  <c:v>479.16800000000001</c:v>
                </c:pt>
                <c:pt idx="1033">
                  <c:v>479.67099999999999</c:v>
                </c:pt>
                <c:pt idx="1034">
                  <c:v>480.17099999999999</c:v>
                </c:pt>
                <c:pt idx="1035">
                  <c:v>480.673</c:v>
                </c:pt>
                <c:pt idx="1036">
                  <c:v>481.17599999999999</c:v>
                </c:pt>
                <c:pt idx="1037">
                  <c:v>481.67899999999997</c:v>
                </c:pt>
                <c:pt idx="1038">
                  <c:v>482.17899999999997</c:v>
                </c:pt>
                <c:pt idx="1039">
                  <c:v>482.67899999999997</c:v>
                </c:pt>
                <c:pt idx="1040">
                  <c:v>483.18099999999998</c:v>
                </c:pt>
                <c:pt idx="1041">
                  <c:v>483.68400000000003</c:v>
                </c:pt>
                <c:pt idx="1042">
                  <c:v>484.18400000000003</c:v>
                </c:pt>
                <c:pt idx="1043">
                  <c:v>484.68700000000001</c:v>
                </c:pt>
                <c:pt idx="1044">
                  <c:v>485.18700000000001</c:v>
                </c:pt>
                <c:pt idx="1045">
                  <c:v>485.69</c:v>
                </c:pt>
                <c:pt idx="1046">
                  <c:v>486.19299999999998</c:v>
                </c:pt>
                <c:pt idx="1047">
                  <c:v>486.69299999999998</c:v>
                </c:pt>
                <c:pt idx="1048">
                  <c:v>487.19499999999999</c:v>
                </c:pt>
                <c:pt idx="1049">
                  <c:v>487.69499999999999</c:v>
                </c:pt>
                <c:pt idx="1050">
                  <c:v>488.19799999999998</c:v>
                </c:pt>
                <c:pt idx="1051">
                  <c:v>488.70100000000002</c:v>
                </c:pt>
                <c:pt idx="1052">
                  <c:v>489.20299999999997</c:v>
                </c:pt>
                <c:pt idx="1053">
                  <c:v>489.70299999999997</c:v>
                </c:pt>
                <c:pt idx="1054">
                  <c:v>490.20600000000002</c:v>
                </c:pt>
                <c:pt idx="1055">
                  <c:v>490.709</c:v>
                </c:pt>
                <c:pt idx="1056">
                  <c:v>491.209</c:v>
                </c:pt>
                <c:pt idx="1057">
                  <c:v>491.709</c:v>
                </c:pt>
                <c:pt idx="1058">
                  <c:v>492.21199999999999</c:v>
                </c:pt>
                <c:pt idx="1059">
                  <c:v>492.714</c:v>
                </c:pt>
                <c:pt idx="1060">
                  <c:v>493.214</c:v>
                </c:pt>
                <c:pt idx="1061">
                  <c:v>493.71699999999998</c:v>
                </c:pt>
                <c:pt idx="1062">
                  <c:v>494.22</c:v>
                </c:pt>
                <c:pt idx="1063">
                  <c:v>494.72199999999998</c:v>
                </c:pt>
                <c:pt idx="1064">
                  <c:v>495.22199999999998</c:v>
                </c:pt>
                <c:pt idx="1065">
                  <c:v>495.72199999999998</c:v>
                </c:pt>
                <c:pt idx="1066">
                  <c:v>496.22500000000002</c:v>
                </c:pt>
                <c:pt idx="1067">
                  <c:v>496.72500000000002</c:v>
                </c:pt>
                <c:pt idx="1068">
                  <c:v>497.22800000000001</c:v>
                </c:pt>
                <c:pt idx="1069">
                  <c:v>497.73099999999999</c:v>
                </c:pt>
                <c:pt idx="1070">
                  <c:v>498.23399999999998</c:v>
                </c:pt>
                <c:pt idx="1071">
                  <c:v>498.73399999999998</c:v>
                </c:pt>
                <c:pt idx="1072">
                  <c:v>499.23599999999999</c:v>
                </c:pt>
                <c:pt idx="1073">
                  <c:v>499.73599999999999</c:v>
                </c:pt>
                <c:pt idx="1074">
                  <c:v>500.23899999999998</c:v>
                </c:pt>
                <c:pt idx="1075">
                  <c:v>500.73899999999998</c:v>
                </c:pt>
                <c:pt idx="1076">
                  <c:v>501.24200000000002</c:v>
                </c:pt>
                <c:pt idx="1077">
                  <c:v>501.74400000000003</c:v>
                </c:pt>
                <c:pt idx="1078">
                  <c:v>502.24700000000001</c:v>
                </c:pt>
                <c:pt idx="1079">
                  <c:v>502.75</c:v>
                </c:pt>
                <c:pt idx="1080">
                  <c:v>503.25</c:v>
                </c:pt>
                <c:pt idx="1081">
                  <c:v>503.75</c:v>
                </c:pt>
                <c:pt idx="1082">
                  <c:v>504.25299999999999</c:v>
                </c:pt>
                <c:pt idx="1083">
                  <c:v>504.75299999999999</c:v>
                </c:pt>
                <c:pt idx="1084">
                  <c:v>505.255</c:v>
                </c:pt>
                <c:pt idx="1085">
                  <c:v>505.75799999999998</c:v>
                </c:pt>
                <c:pt idx="1086">
                  <c:v>506.26100000000002</c:v>
                </c:pt>
                <c:pt idx="1087">
                  <c:v>506.76100000000002</c:v>
                </c:pt>
                <c:pt idx="1088">
                  <c:v>507.26299999999998</c:v>
                </c:pt>
                <c:pt idx="1089">
                  <c:v>507.76600000000002</c:v>
                </c:pt>
                <c:pt idx="1090">
                  <c:v>508.26600000000002</c:v>
                </c:pt>
                <c:pt idx="1091">
                  <c:v>508.76900000000001</c:v>
                </c:pt>
                <c:pt idx="1092">
                  <c:v>509.26900000000001</c:v>
                </c:pt>
                <c:pt idx="1093">
                  <c:v>509.77199999999999</c:v>
                </c:pt>
                <c:pt idx="1094">
                  <c:v>510.274</c:v>
                </c:pt>
                <c:pt idx="1095">
                  <c:v>510.774</c:v>
                </c:pt>
                <c:pt idx="1096">
                  <c:v>511.274</c:v>
                </c:pt>
                <c:pt idx="1097">
                  <c:v>511.77699999999999</c:v>
                </c:pt>
                <c:pt idx="1098">
                  <c:v>512.28</c:v>
                </c:pt>
                <c:pt idx="1099">
                  <c:v>512.78</c:v>
                </c:pt>
                <c:pt idx="1100">
                  <c:v>513.28300000000002</c:v>
                </c:pt>
                <c:pt idx="1101">
                  <c:v>513.78499999999997</c:v>
                </c:pt>
                <c:pt idx="1102">
                  <c:v>514.28499999999997</c:v>
                </c:pt>
                <c:pt idx="1103">
                  <c:v>514.78599999999994</c:v>
                </c:pt>
                <c:pt idx="1104">
                  <c:v>515.28800000000001</c:v>
                </c:pt>
                <c:pt idx="1105">
                  <c:v>515.79100000000005</c:v>
                </c:pt>
                <c:pt idx="1106">
                  <c:v>516.29399999999998</c:v>
                </c:pt>
                <c:pt idx="1107">
                  <c:v>516.79399999999998</c:v>
                </c:pt>
                <c:pt idx="1108">
                  <c:v>517.29600000000005</c:v>
                </c:pt>
                <c:pt idx="1109">
                  <c:v>517.79899999999998</c:v>
                </c:pt>
                <c:pt idx="1110">
                  <c:v>518.29899999999998</c:v>
                </c:pt>
                <c:pt idx="1111">
                  <c:v>518.79899999999998</c:v>
                </c:pt>
                <c:pt idx="1112">
                  <c:v>519.30200000000002</c:v>
                </c:pt>
                <c:pt idx="1113">
                  <c:v>519.80200000000002</c:v>
                </c:pt>
                <c:pt idx="1114">
                  <c:v>520.30499999999995</c:v>
                </c:pt>
                <c:pt idx="1115">
                  <c:v>520.80799999999999</c:v>
                </c:pt>
                <c:pt idx="1116">
                  <c:v>521.30799999999999</c:v>
                </c:pt>
                <c:pt idx="1117">
                  <c:v>521.80999999999995</c:v>
                </c:pt>
                <c:pt idx="1118">
                  <c:v>522.31299999999999</c:v>
                </c:pt>
                <c:pt idx="1119">
                  <c:v>522.81299999999999</c:v>
                </c:pt>
                <c:pt idx="1120">
                  <c:v>523.31600000000003</c:v>
                </c:pt>
                <c:pt idx="1121">
                  <c:v>523.81600000000003</c:v>
                </c:pt>
                <c:pt idx="1122">
                  <c:v>524.31799999999998</c:v>
                </c:pt>
                <c:pt idx="1123">
                  <c:v>524.82100000000003</c:v>
                </c:pt>
                <c:pt idx="1124">
                  <c:v>525.32399999999996</c:v>
                </c:pt>
                <c:pt idx="1125">
                  <c:v>525.82399999999996</c:v>
                </c:pt>
                <c:pt idx="1126">
                  <c:v>526.32399999999996</c:v>
                </c:pt>
                <c:pt idx="1127">
                  <c:v>526.82600000000002</c:v>
                </c:pt>
                <c:pt idx="1128">
                  <c:v>527.32899999999995</c:v>
                </c:pt>
                <c:pt idx="1129">
                  <c:v>527.82899999999995</c:v>
                </c:pt>
                <c:pt idx="1130">
                  <c:v>528.33199999999999</c:v>
                </c:pt>
                <c:pt idx="1131">
                  <c:v>528.83500000000004</c:v>
                </c:pt>
                <c:pt idx="1132">
                  <c:v>529.33799999999997</c:v>
                </c:pt>
                <c:pt idx="1133">
                  <c:v>529.83799999999997</c:v>
                </c:pt>
                <c:pt idx="1134">
                  <c:v>530.33799999999997</c:v>
                </c:pt>
                <c:pt idx="1135">
                  <c:v>530.84</c:v>
                </c:pt>
                <c:pt idx="1136">
                  <c:v>531.34299999999996</c:v>
                </c:pt>
                <c:pt idx="1137">
                  <c:v>531.84299999999996</c:v>
                </c:pt>
                <c:pt idx="1138">
                  <c:v>532.346</c:v>
                </c:pt>
                <c:pt idx="1139">
                  <c:v>532.846</c:v>
                </c:pt>
                <c:pt idx="1140">
                  <c:v>533.34799999999996</c:v>
                </c:pt>
                <c:pt idx="1141">
                  <c:v>533.851</c:v>
                </c:pt>
                <c:pt idx="1142">
                  <c:v>534.351</c:v>
                </c:pt>
                <c:pt idx="1143">
                  <c:v>534.85400000000004</c:v>
                </c:pt>
                <c:pt idx="1144">
                  <c:v>535.35400000000004</c:v>
                </c:pt>
                <c:pt idx="1145">
                  <c:v>535.85699999999997</c:v>
                </c:pt>
                <c:pt idx="1146">
                  <c:v>536.35900000000004</c:v>
                </c:pt>
                <c:pt idx="1147">
                  <c:v>536.85900000000004</c:v>
                </c:pt>
                <c:pt idx="1148">
                  <c:v>537.36199999999997</c:v>
                </c:pt>
                <c:pt idx="1149">
                  <c:v>537.86500000000001</c:v>
                </c:pt>
                <c:pt idx="1150">
                  <c:v>538.36500000000001</c:v>
                </c:pt>
                <c:pt idx="1151">
                  <c:v>538.86800000000005</c:v>
                </c:pt>
                <c:pt idx="1152">
                  <c:v>539.37099999999998</c:v>
                </c:pt>
                <c:pt idx="1153">
                  <c:v>539.87099999999998</c:v>
                </c:pt>
                <c:pt idx="1154">
                  <c:v>540.37099999999998</c:v>
                </c:pt>
                <c:pt idx="1155">
                  <c:v>540.87099999999998</c:v>
                </c:pt>
                <c:pt idx="1156">
                  <c:v>541.37400000000002</c:v>
                </c:pt>
                <c:pt idx="1157">
                  <c:v>541.65700000000004</c:v>
                </c:pt>
                <c:pt idx="1158">
                  <c:v>541.66</c:v>
                </c:pt>
                <c:pt idx="1159">
                  <c:v>541.66300000000001</c:v>
                </c:pt>
                <c:pt idx="1160">
                  <c:v>541.66600000000005</c:v>
                </c:pt>
                <c:pt idx="1161">
                  <c:v>541.66899999999998</c:v>
                </c:pt>
                <c:pt idx="1162">
                  <c:v>541.67399999999998</c:v>
                </c:pt>
                <c:pt idx="1163">
                  <c:v>541.67999999999995</c:v>
                </c:pt>
                <c:pt idx="1164">
                  <c:v>541.68600000000004</c:v>
                </c:pt>
                <c:pt idx="1165">
                  <c:v>541.69299999999998</c:v>
                </c:pt>
                <c:pt idx="1166">
                  <c:v>541.70399999999995</c:v>
                </c:pt>
                <c:pt idx="1167">
                  <c:v>541.71600000000001</c:v>
                </c:pt>
                <c:pt idx="1168">
                  <c:v>541.72900000000004</c:v>
                </c:pt>
                <c:pt idx="1169">
                  <c:v>541.74900000000002</c:v>
                </c:pt>
                <c:pt idx="1170">
                  <c:v>541.77099999999996</c:v>
                </c:pt>
                <c:pt idx="1171">
                  <c:v>541.79899999999998</c:v>
                </c:pt>
                <c:pt idx="1172">
                  <c:v>541.83299999999997</c:v>
                </c:pt>
                <c:pt idx="1173">
                  <c:v>541.87400000000002</c:v>
                </c:pt>
                <c:pt idx="1174">
                  <c:v>541.92700000000002</c:v>
                </c:pt>
                <c:pt idx="1175">
                  <c:v>541.99099999999999</c:v>
                </c:pt>
                <c:pt idx="1176">
                  <c:v>542.072</c:v>
                </c:pt>
                <c:pt idx="1177">
                  <c:v>542.16899999999998</c:v>
                </c:pt>
                <c:pt idx="1178">
                  <c:v>542.28899999999999</c:v>
                </c:pt>
                <c:pt idx="1179">
                  <c:v>542.43600000000004</c:v>
                </c:pt>
                <c:pt idx="1180">
                  <c:v>542.61900000000003</c:v>
                </c:pt>
                <c:pt idx="1181">
                  <c:v>542.84400000000005</c:v>
                </c:pt>
                <c:pt idx="1182">
                  <c:v>543.12199999999996</c:v>
                </c:pt>
                <c:pt idx="1183">
                  <c:v>543.46400000000006</c:v>
                </c:pt>
                <c:pt idx="1184">
                  <c:v>543.88599999999997</c:v>
                </c:pt>
                <c:pt idx="1185">
                  <c:v>544.38599999999997</c:v>
                </c:pt>
                <c:pt idx="1186">
                  <c:v>544.88900000000001</c:v>
                </c:pt>
                <c:pt idx="1187">
                  <c:v>545.38900000000001</c:v>
                </c:pt>
                <c:pt idx="1188">
                  <c:v>545.84400000000005</c:v>
                </c:pt>
              </c:numCache>
            </c:numRef>
          </c:xVal>
          <c:yVal>
            <c:numRef>
              <c:f>P_Tagul!$B$1:$B$1189</c:f>
              <c:numCache>
                <c:formatCode>General</c:formatCode>
                <c:ptCount val="1189"/>
                <c:pt idx="0">
                  <c:v>170.874</c:v>
                </c:pt>
                <c:pt idx="1">
                  <c:v>170.87299999999999</c:v>
                </c:pt>
                <c:pt idx="2">
                  <c:v>170.87200000000001</c:v>
                </c:pt>
                <c:pt idx="3">
                  <c:v>170.875</c:v>
                </c:pt>
                <c:pt idx="4">
                  <c:v>170.875</c:v>
                </c:pt>
                <c:pt idx="5">
                  <c:v>170.87299999999999</c:v>
                </c:pt>
                <c:pt idx="6">
                  <c:v>170.876</c:v>
                </c:pt>
                <c:pt idx="7">
                  <c:v>170.87299999999999</c:v>
                </c:pt>
                <c:pt idx="8">
                  <c:v>170.87299999999999</c:v>
                </c:pt>
                <c:pt idx="9">
                  <c:v>170.876</c:v>
                </c:pt>
                <c:pt idx="10">
                  <c:v>170.875</c:v>
                </c:pt>
                <c:pt idx="11">
                  <c:v>170.875</c:v>
                </c:pt>
                <c:pt idx="12">
                  <c:v>170.87200000000001</c:v>
                </c:pt>
                <c:pt idx="13">
                  <c:v>170.875</c:v>
                </c:pt>
                <c:pt idx="14">
                  <c:v>170.874</c:v>
                </c:pt>
                <c:pt idx="15">
                  <c:v>170.87200000000001</c:v>
                </c:pt>
                <c:pt idx="16">
                  <c:v>170.87200000000001</c:v>
                </c:pt>
                <c:pt idx="17">
                  <c:v>170.874</c:v>
                </c:pt>
                <c:pt idx="18">
                  <c:v>170.874</c:v>
                </c:pt>
                <c:pt idx="19">
                  <c:v>170.87299999999999</c:v>
                </c:pt>
                <c:pt idx="20">
                  <c:v>170.87200000000001</c:v>
                </c:pt>
                <c:pt idx="21">
                  <c:v>170.875</c:v>
                </c:pt>
                <c:pt idx="22">
                  <c:v>170.876</c:v>
                </c:pt>
                <c:pt idx="23">
                  <c:v>170.875</c:v>
                </c:pt>
                <c:pt idx="24">
                  <c:v>170.87700000000001</c:v>
                </c:pt>
                <c:pt idx="25">
                  <c:v>170.87200000000001</c:v>
                </c:pt>
                <c:pt idx="26">
                  <c:v>170.875</c:v>
                </c:pt>
                <c:pt idx="27">
                  <c:v>170.874</c:v>
                </c:pt>
                <c:pt idx="28">
                  <c:v>170.87700000000001</c:v>
                </c:pt>
                <c:pt idx="29">
                  <c:v>170.875</c:v>
                </c:pt>
                <c:pt idx="30">
                  <c:v>170.87299999999999</c:v>
                </c:pt>
                <c:pt idx="31">
                  <c:v>170.876</c:v>
                </c:pt>
                <c:pt idx="32">
                  <c:v>170.874</c:v>
                </c:pt>
                <c:pt idx="33">
                  <c:v>170.87299999999999</c:v>
                </c:pt>
                <c:pt idx="34">
                  <c:v>170.88</c:v>
                </c:pt>
                <c:pt idx="35">
                  <c:v>170.874</c:v>
                </c:pt>
                <c:pt idx="36">
                  <c:v>170.875</c:v>
                </c:pt>
                <c:pt idx="37">
                  <c:v>170.87100000000001</c:v>
                </c:pt>
                <c:pt idx="38">
                  <c:v>170.876</c:v>
                </c:pt>
                <c:pt idx="39">
                  <c:v>170.87200000000001</c:v>
                </c:pt>
                <c:pt idx="40">
                  <c:v>170.87299999999999</c:v>
                </c:pt>
                <c:pt idx="41">
                  <c:v>170.87200000000001</c:v>
                </c:pt>
                <c:pt idx="42">
                  <c:v>170.876</c:v>
                </c:pt>
                <c:pt idx="43">
                  <c:v>170.875</c:v>
                </c:pt>
                <c:pt idx="44">
                  <c:v>170.87799999999999</c:v>
                </c:pt>
                <c:pt idx="45">
                  <c:v>170.869</c:v>
                </c:pt>
                <c:pt idx="46">
                  <c:v>170.87799999999999</c:v>
                </c:pt>
                <c:pt idx="47">
                  <c:v>170.875</c:v>
                </c:pt>
                <c:pt idx="48">
                  <c:v>170.875</c:v>
                </c:pt>
                <c:pt idx="49">
                  <c:v>170.874</c:v>
                </c:pt>
                <c:pt idx="50">
                  <c:v>170.881</c:v>
                </c:pt>
                <c:pt idx="51">
                  <c:v>170.87299999999999</c:v>
                </c:pt>
                <c:pt idx="52">
                  <c:v>170.87799999999999</c:v>
                </c:pt>
                <c:pt idx="53">
                  <c:v>170.87799999999999</c:v>
                </c:pt>
                <c:pt idx="54">
                  <c:v>170.88200000000001</c:v>
                </c:pt>
                <c:pt idx="55">
                  <c:v>170.88399999999999</c:v>
                </c:pt>
                <c:pt idx="56">
                  <c:v>170.87799999999999</c:v>
                </c:pt>
                <c:pt idx="57">
                  <c:v>170.88399999999999</c:v>
                </c:pt>
                <c:pt idx="58">
                  <c:v>170.87700000000001</c:v>
                </c:pt>
                <c:pt idx="59">
                  <c:v>170.874</c:v>
                </c:pt>
                <c:pt idx="60">
                  <c:v>170.87799999999999</c:v>
                </c:pt>
                <c:pt idx="61">
                  <c:v>170.88</c:v>
                </c:pt>
                <c:pt idx="62">
                  <c:v>170.875</c:v>
                </c:pt>
                <c:pt idx="63">
                  <c:v>170.87899999999999</c:v>
                </c:pt>
                <c:pt idx="64">
                  <c:v>170.886</c:v>
                </c:pt>
                <c:pt idx="65">
                  <c:v>170.88</c:v>
                </c:pt>
                <c:pt idx="66">
                  <c:v>170.875</c:v>
                </c:pt>
                <c:pt idx="67">
                  <c:v>170.87700000000001</c:v>
                </c:pt>
                <c:pt idx="68">
                  <c:v>170.87899999999999</c:v>
                </c:pt>
                <c:pt idx="69">
                  <c:v>170.876</c:v>
                </c:pt>
                <c:pt idx="70">
                  <c:v>170.869</c:v>
                </c:pt>
                <c:pt idx="71">
                  <c:v>170.87799999999999</c:v>
                </c:pt>
                <c:pt idx="72">
                  <c:v>170.876</c:v>
                </c:pt>
                <c:pt idx="73">
                  <c:v>170.876</c:v>
                </c:pt>
                <c:pt idx="74">
                  <c:v>170.87899999999999</c:v>
                </c:pt>
                <c:pt idx="75">
                  <c:v>170.87899999999999</c:v>
                </c:pt>
                <c:pt idx="76">
                  <c:v>170.87799999999999</c:v>
                </c:pt>
                <c:pt idx="77">
                  <c:v>170.88200000000001</c:v>
                </c:pt>
                <c:pt idx="78">
                  <c:v>170.88499999999999</c:v>
                </c:pt>
                <c:pt idx="79">
                  <c:v>170.876</c:v>
                </c:pt>
                <c:pt idx="80">
                  <c:v>170.875</c:v>
                </c:pt>
                <c:pt idx="81">
                  <c:v>170.87299999999999</c:v>
                </c:pt>
                <c:pt idx="82">
                  <c:v>170.874</c:v>
                </c:pt>
                <c:pt idx="83">
                  <c:v>170.88399999999999</c:v>
                </c:pt>
                <c:pt idx="84">
                  <c:v>170.87700000000001</c:v>
                </c:pt>
                <c:pt idx="85">
                  <c:v>170.87700000000001</c:v>
                </c:pt>
                <c:pt idx="86">
                  <c:v>170.87799999999999</c:v>
                </c:pt>
                <c:pt idx="87">
                  <c:v>170.87799999999999</c:v>
                </c:pt>
                <c:pt idx="88">
                  <c:v>170.881</c:v>
                </c:pt>
                <c:pt idx="89">
                  <c:v>170.874</c:v>
                </c:pt>
                <c:pt idx="90">
                  <c:v>168.83699999999999</c:v>
                </c:pt>
                <c:pt idx="91">
                  <c:v>168.58500000000001</c:v>
                </c:pt>
                <c:pt idx="92">
                  <c:v>169.636</c:v>
                </c:pt>
                <c:pt idx="93">
                  <c:v>170.09299999999999</c:v>
                </c:pt>
                <c:pt idx="94">
                  <c:v>170.30600000000001</c:v>
                </c:pt>
                <c:pt idx="95">
                  <c:v>170.41800000000001</c:v>
                </c:pt>
                <c:pt idx="96">
                  <c:v>170.501</c:v>
                </c:pt>
                <c:pt idx="97">
                  <c:v>168.37799999999999</c:v>
                </c:pt>
                <c:pt idx="98">
                  <c:v>168.09899999999999</c:v>
                </c:pt>
                <c:pt idx="99">
                  <c:v>167.80600000000001</c:v>
                </c:pt>
                <c:pt idx="100">
                  <c:v>167.45</c:v>
                </c:pt>
                <c:pt idx="101">
                  <c:v>167.00399999999999</c:v>
                </c:pt>
                <c:pt idx="102">
                  <c:v>166.50200000000001</c:v>
                </c:pt>
                <c:pt idx="103">
                  <c:v>166.14500000000001</c:v>
                </c:pt>
                <c:pt idx="104">
                  <c:v>165.791</c:v>
                </c:pt>
                <c:pt idx="105">
                  <c:v>165.15899999999999</c:v>
                </c:pt>
                <c:pt idx="106">
                  <c:v>164.517</c:v>
                </c:pt>
                <c:pt idx="107">
                  <c:v>163.38800000000001</c:v>
                </c:pt>
                <c:pt idx="108">
                  <c:v>161.87200000000001</c:v>
                </c:pt>
                <c:pt idx="109">
                  <c:v>160.11799999999999</c:v>
                </c:pt>
                <c:pt idx="110">
                  <c:v>158.47499999999999</c:v>
                </c:pt>
                <c:pt idx="111">
                  <c:v>157.64099999999999</c:v>
                </c:pt>
                <c:pt idx="112">
                  <c:v>156.62899999999999</c:v>
                </c:pt>
                <c:pt idx="113">
                  <c:v>154.91900000000001</c:v>
                </c:pt>
                <c:pt idx="114">
                  <c:v>153.90100000000001</c:v>
                </c:pt>
                <c:pt idx="115">
                  <c:v>153.19900000000001</c:v>
                </c:pt>
                <c:pt idx="116">
                  <c:v>152.58199999999999</c:v>
                </c:pt>
                <c:pt idx="117">
                  <c:v>148.96600000000001</c:v>
                </c:pt>
                <c:pt idx="118">
                  <c:v>148.94900000000001</c:v>
                </c:pt>
                <c:pt idx="119">
                  <c:v>148.923</c:v>
                </c:pt>
                <c:pt idx="120">
                  <c:v>148.875</c:v>
                </c:pt>
                <c:pt idx="121">
                  <c:v>148.892</c:v>
                </c:pt>
                <c:pt idx="122">
                  <c:v>148.89099999999999</c:v>
                </c:pt>
                <c:pt idx="123">
                  <c:v>148.87899999999999</c:v>
                </c:pt>
                <c:pt idx="124">
                  <c:v>148.816</c:v>
                </c:pt>
                <c:pt idx="125">
                  <c:v>148.74</c:v>
                </c:pt>
                <c:pt idx="126">
                  <c:v>148.67099999999999</c:v>
                </c:pt>
                <c:pt idx="127">
                  <c:v>148.554</c:v>
                </c:pt>
                <c:pt idx="128">
                  <c:v>148.45699999999999</c:v>
                </c:pt>
                <c:pt idx="129">
                  <c:v>148.40299999999999</c:v>
                </c:pt>
                <c:pt idx="130">
                  <c:v>148.38</c:v>
                </c:pt>
                <c:pt idx="131">
                  <c:v>148.28800000000001</c:v>
                </c:pt>
                <c:pt idx="132">
                  <c:v>148.27199999999999</c:v>
                </c:pt>
                <c:pt idx="133">
                  <c:v>148.25899999999999</c:v>
                </c:pt>
                <c:pt idx="134">
                  <c:v>148.233</c:v>
                </c:pt>
                <c:pt idx="135">
                  <c:v>148.202</c:v>
                </c:pt>
                <c:pt idx="136">
                  <c:v>148.17500000000001</c:v>
                </c:pt>
                <c:pt idx="137">
                  <c:v>148.107</c:v>
                </c:pt>
                <c:pt idx="138">
                  <c:v>148.12899999999999</c:v>
                </c:pt>
                <c:pt idx="139">
                  <c:v>148.08699999999999</c:v>
                </c:pt>
                <c:pt idx="140">
                  <c:v>148.06299999999999</c:v>
                </c:pt>
                <c:pt idx="141">
                  <c:v>148.08199999999999</c:v>
                </c:pt>
                <c:pt idx="142">
                  <c:v>148.001</c:v>
                </c:pt>
                <c:pt idx="143">
                  <c:v>147.94499999999999</c:v>
                </c:pt>
                <c:pt idx="144">
                  <c:v>147.875</c:v>
                </c:pt>
                <c:pt idx="145">
                  <c:v>147.875</c:v>
                </c:pt>
                <c:pt idx="146">
                  <c:v>147.86500000000001</c:v>
                </c:pt>
                <c:pt idx="147">
                  <c:v>147.834</c:v>
                </c:pt>
                <c:pt idx="148">
                  <c:v>147.804</c:v>
                </c:pt>
                <c:pt idx="149">
                  <c:v>147.78200000000001</c:v>
                </c:pt>
                <c:pt idx="150">
                  <c:v>147.804</c:v>
                </c:pt>
                <c:pt idx="151">
                  <c:v>147.79</c:v>
                </c:pt>
                <c:pt idx="152">
                  <c:v>147.78</c:v>
                </c:pt>
                <c:pt idx="153">
                  <c:v>147.792</c:v>
                </c:pt>
                <c:pt idx="154">
                  <c:v>147.77500000000001</c:v>
                </c:pt>
                <c:pt idx="155">
                  <c:v>147.73599999999999</c:v>
                </c:pt>
                <c:pt idx="156">
                  <c:v>147.70500000000001</c:v>
                </c:pt>
                <c:pt idx="157">
                  <c:v>147.72300000000001</c:v>
                </c:pt>
                <c:pt idx="158">
                  <c:v>147.739</c:v>
                </c:pt>
                <c:pt idx="159">
                  <c:v>147.71100000000001</c:v>
                </c:pt>
                <c:pt idx="160">
                  <c:v>147.66200000000001</c:v>
                </c:pt>
                <c:pt idx="161">
                  <c:v>147.648</c:v>
                </c:pt>
                <c:pt idx="162">
                  <c:v>147.655</c:v>
                </c:pt>
                <c:pt idx="163">
                  <c:v>147.68600000000001</c:v>
                </c:pt>
                <c:pt idx="164">
                  <c:v>147.69200000000001</c:v>
                </c:pt>
                <c:pt idx="165">
                  <c:v>147.708</c:v>
                </c:pt>
                <c:pt idx="166">
                  <c:v>147.696</c:v>
                </c:pt>
                <c:pt idx="167">
                  <c:v>147.68</c:v>
                </c:pt>
                <c:pt idx="168">
                  <c:v>147.636</c:v>
                </c:pt>
                <c:pt idx="169">
                  <c:v>147.59299999999999</c:v>
                </c:pt>
                <c:pt idx="170">
                  <c:v>147.90199999999999</c:v>
                </c:pt>
                <c:pt idx="171">
                  <c:v>148.547</c:v>
                </c:pt>
                <c:pt idx="172">
                  <c:v>148.01</c:v>
                </c:pt>
                <c:pt idx="173">
                  <c:v>147.76900000000001</c:v>
                </c:pt>
                <c:pt idx="174">
                  <c:v>147.68100000000001</c:v>
                </c:pt>
                <c:pt idx="175">
                  <c:v>147.63499999999999</c:v>
                </c:pt>
                <c:pt idx="176">
                  <c:v>147.494</c:v>
                </c:pt>
                <c:pt idx="177">
                  <c:v>147.40299999999999</c:v>
                </c:pt>
                <c:pt idx="178">
                  <c:v>147.38200000000001</c:v>
                </c:pt>
                <c:pt idx="179">
                  <c:v>147.364</c:v>
                </c:pt>
                <c:pt idx="180">
                  <c:v>147.34399999999999</c:v>
                </c:pt>
                <c:pt idx="181">
                  <c:v>147.29900000000001</c:v>
                </c:pt>
                <c:pt idx="182">
                  <c:v>147.31899999999999</c:v>
                </c:pt>
                <c:pt idx="183">
                  <c:v>147.28299999999999</c:v>
                </c:pt>
                <c:pt idx="184">
                  <c:v>147.21199999999999</c:v>
                </c:pt>
                <c:pt idx="185">
                  <c:v>147.17599999999999</c:v>
                </c:pt>
                <c:pt idx="186">
                  <c:v>147.17699999999999</c:v>
                </c:pt>
                <c:pt idx="187">
                  <c:v>147.184</c:v>
                </c:pt>
                <c:pt idx="188">
                  <c:v>147.184</c:v>
                </c:pt>
                <c:pt idx="189">
                  <c:v>147.18700000000001</c:v>
                </c:pt>
                <c:pt idx="190">
                  <c:v>147.19499999999999</c:v>
                </c:pt>
                <c:pt idx="191">
                  <c:v>147.19900000000001</c:v>
                </c:pt>
                <c:pt idx="192">
                  <c:v>147.20500000000001</c:v>
                </c:pt>
                <c:pt idx="193">
                  <c:v>147.21700000000001</c:v>
                </c:pt>
                <c:pt idx="194">
                  <c:v>147.232</c:v>
                </c:pt>
                <c:pt idx="195">
                  <c:v>147.24799999999999</c:v>
                </c:pt>
                <c:pt idx="196">
                  <c:v>147.27699999999999</c:v>
                </c:pt>
                <c:pt idx="197">
                  <c:v>147.30799999999999</c:v>
                </c:pt>
                <c:pt idx="198">
                  <c:v>147.35400000000001</c:v>
                </c:pt>
                <c:pt idx="199">
                  <c:v>147.41999999999999</c:v>
                </c:pt>
                <c:pt idx="200">
                  <c:v>147.51</c:v>
                </c:pt>
                <c:pt idx="201">
                  <c:v>147.63300000000001</c:v>
                </c:pt>
                <c:pt idx="202">
                  <c:v>147.80099999999999</c:v>
                </c:pt>
                <c:pt idx="203">
                  <c:v>148.01400000000001</c:v>
                </c:pt>
                <c:pt idx="204">
                  <c:v>148.28700000000001</c:v>
                </c:pt>
                <c:pt idx="205">
                  <c:v>148.64400000000001</c:v>
                </c:pt>
                <c:pt idx="206">
                  <c:v>149.08600000000001</c:v>
                </c:pt>
                <c:pt idx="207">
                  <c:v>149.68799999999999</c:v>
                </c:pt>
                <c:pt idx="208">
                  <c:v>150.42400000000001</c:v>
                </c:pt>
                <c:pt idx="209">
                  <c:v>151.27699999999999</c:v>
                </c:pt>
                <c:pt idx="210">
                  <c:v>152.12200000000001</c:v>
                </c:pt>
                <c:pt idx="211">
                  <c:v>152.9</c:v>
                </c:pt>
                <c:pt idx="212">
                  <c:v>153.58799999999999</c:v>
                </c:pt>
                <c:pt idx="213">
                  <c:v>154.215</c:v>
                </c:pt>
                <c:pt idx="214">
                  <c:v>154.68</c:v>
                </c:pt>
                <c:pt idx="215">
                  <c:v>155.03299999999999</c:v>
                </c:pt>
                <c:pt idx="216">
                  <c:v>155.30500000000001</c:v>
                </c:pt>
                <c:pt idx="217">
                  <c:v>155.53200000000001</c:v>
                </c:pt>
                <c:pt idx="218">
                  <c:v>155.76499999999999</c:v>
                </c:pt>
                <c:pt idx="219">
                  <c:v>156.012</c:v>
                </c:pt>
                <c:pt idx="220">
                  <c:v>156.232</c:v>
                </c:pt>
                <c:pt idx="221">
                  <c:v>156.40100000000001</c:v>
                </c:pt>
                <c:pt idx="222">
                  <c:v>156.52199999999999</c:v>
                </c:pt>
                <c:pt idx="223">
                  <c:v>156.59100000000001</c:v>
                </c:pt>
                <c:pt idx="224">
                  <c:v>156.642</c:v>
                </c:pt>
                <c:pt idx="225">
                  <c:v>156.68100000000001</c:v>
                </c:pt>
                <c:pt idx="226">
                  <c:v>156.71299999999999</c:v>
                </c:pt>
                <c:pt idx="227">
                  <c:v>156.75</c:v>
                </c:pt>
                <c:pt idx="228">
                  <c:v>156.78700000000001</c:v>
                </c:pt>
                <c:pt idx="229">
                  <c:v>156.827</c:v>
                </c:pt>
                <c:pt idx="230">
                  <c:v>156.881</c:v>
                </c:pt>
                <c:pt idx="231">
                  <c:v>156.90899999999999</c:v>
                </c:pt>
                <c:pt idx="232">
                  <c:v>156.935</c:v>
                </c:pt>
                <c:pt idx="233">
                  <c:v>156.971</c:v>
                </c:pt>
                <c:pt idx="234">
                  <c:v>156.98500000000001</c:v>
                </c:pt>
                <c:pt idx="235">
                  <c:v>156.999</c:v>
                </c:pt>
                <c:pt idx="236">
                  <c:v>157.024</c:v>
                </c:pt>
                <c:pt idx="237">
                  <c:v>157.03800000000001</c:v>
                </c:pt>
                <c:pt idx="238">
                  <c:v>157.05600000000001</c:v>
                </c:pt>
                <c:pt idx="239">
                  <c:v>157.07900000000001</c:v>
                </c:pt>
                <c:pt idx="240">
                  <c:v>157.09299999999999</c:v>
                </c:pt>
                <c:pt idx="241">
                  <c:v>157.10499999999999</c:v>
                </c:pt>
                <c:pt idx="242">
                  <c:v>157.114</c:v>
                </c:pt>
                <c:pt idx="243">
                  <c:v>157.114</c:v>
                </c:pt>
                <c:pt idx="244">
                  <c:v>157.12299999999999</c:v>
                </c:pt>
                <c:pt idx="245">
                  <c:v>157.13900000000001</c:v>
                </c:pt>
                <c:pt idx="246">
                  <c:v>157.148</c:v>
                </c:pt>
                <c:pt idx="247">
                  <c:v>157.14500000000001</c:v>
                </c:pt>
                <c:pt idx="248">
                  <c:v>157.16300000000001</c:v>
                </c:pt>
                <c:pt idx="249">
                  <c:v>157.17699999999999</c:v>
                </c:pt>
                <c:pt idx="250">
                  <c:v>157.18199999999999</c:v>
                </c:pt>
                <c:pt idx="251">
                  <c:v>157.18600000000001</c:v>
                </c:pt>
                <c:pt idx="252">
                  <c:v>157.197</c:v>
                </c:pt>
                <c:pt idx="253">
                  <c:v>157.203</c:v>
                </c:pt>
                <c:pt idx="254">
                  <c:v>157.209</c:v>
                </c:pt>
                <c:pt idx="255">
                  <c:v>157.208</c:v>
                </c:pt>
                <c:pt idx="256">
                  <c:v>157.21899999999999</c:v>
                </c:pt>
                <c:pt idx="257">
                  <c:v>157.22800000000001</c:v>
                </c:pt>
                <c:pt idx="258">
                  <c:v>157.227</c:v>
                </c:pt>
                <c:pt idx="259">
                  <c:v>157.23699999999999</c:v>
                </c:pt>
                <c:pt idx="260">
                  <c:v>157.22800000000001</c:v>
                </c:pt>
                <c:pt idx="261">
                  <c:v>157.23599999999999</c:v>
                </c:pt>
                <c:pt idx="262">
                  <c:v>157.232</c:v>
                </c:pt>
                <c:pt idx="263">
                  <c:v>157.22499999999999</c:v>
                </c:pt>
                <c:pt idx="264">
                  <c:v>157.21600000000001</c:v>
                </c:pt>
                <c:pt idx="265">
                  <c:v>157.215</c:v>
                </c:pt>
                <c:pt idx="266">
                  <c:v>157.21799999999999</c:v>
                </c:pt>
                <c:pt idx="267">
                  <c:v>157.21799999999999</c:v>
                </c:pt>
                <c:pt idx="268">
                  <c:v>157.227</c:v>
                </c:pt>
                <c:pt idx="269">
                  <c:v>157.23500000000001</c:v>
                </c:pt>
                <c:pt idx="270">
                  <c:v>157.291</c:v>
                </c:pt>
                <c:pt idx="271">
                  <c:v>157.321</c:v>
                </c:pt>
                <c:pt idx="272">
                  <c:v>157.38200000000001</c:v>
                </c:pt>
                <c:pt idx="273">
                  <c:v>157.43600000000001</c:v>
                </c:pt>
                <c:pt idx="274">
                  <c:v>157.41999999999999</c:v>
                </c:pt>
                <c:pt idx="275">
                  <c:v>157.46700000000001</c:v>
                </c:pt>
                <c:pt idx="276">
                  <c:v>157.35499999999999</c:v>
                </c:pt>
                <c:pt idx="277">
                  <c:v>157.40600000000001</c:v>
                </c:pt>
                <c:pt idx="278">
                  <c:v>157.46100000000001</c:v>
                </c:pt>
                <c:pt idx="279">
                  <c:v>157.49700000000001</c:v>
                </c:pt>
                <c:pt idx="280">
                  <c:v>157.529</c:v>
                </c:pt>
                <c:pt idx="281">
                  <c:v>157.56399999999999</c:v>
                </c:pt>
                <c:pt idx="282">
                  <c:v>157.614</c:v>
                </c:pt>
                <c:pt idx="283">
                  <c:v>157.65100000000001</c:v>
                </c:pt>
                <c:pt idx="284">
                  <c:v>157.71100000000001</c:v>
                </c:pt>
                <c:pt idx="285">
                  <c:v>157.75200000000001</c:v>
                </c:pt>
                <c:pt idx="286">
                  <c:v>157.77600000000001</c:v>
                </c:pt>
                <c:pt idx="287">
                  <c:v>157.76400000000001</c:v>
                </c:pt>
                <c:pt idx="288">
                  <c:v>157.77600000000001</c:v>
                </c:pt>
                <c:pt idx="289">
                  <c:v>157.74799999999999</c:v>
                </c:pt>
                <c:pt idx="290">
                  <c:v>157.75</c:v>
                </c:pt>
                <c:pt idx="291">
                  <c:v>157.74199999999999</c:v>
                </c:pt>
                <c:pt idx="292">
                  <c:v>157.745</c:v>
                </c:pt>
                <c:pt idx="293">
                  <c:v>157.74799999999999</c:v>
                </c:pt>
                <c:pt idx="294">
                  <c:v>157.76400000000001</c:v>
                </c:pt>
                <c:pt idx="295">
                  <c:v>157.773</c:v>
                </c:pt>
                <c:pt idx="296">
                  <c:v>157.81800000000001</c:v>
                </c:pt>
                <c:pt idx="297">
                  <c:v>157.83099999999999</c:v>
                </c:pt>
                <c:pt idx="298">
                  <c:v>157.83799999999999</c:v>
                </c:pt>
                <c:pt idx="299">
                  <c:v>157.846</c:v>
                </c:pt>
                <c:pt idx="300">
                  <c:v>157.86099999999999</c:v>
                </c:pt>
                <c:pt idx="301">
                  <c:v>157.86699999999999</c:v>
                </c:pt>
                <c:pt idx="302">
                  <c:v>157.87299999999999</c:v>
                </c:pt>
                <c:pt idx="303">
                  <c:v>157.874</c:v>
                </c:pt>
                <c:pt idx="304">
                  <c:v>157.87899999999999</c:v>
                </c:pt>
                <c:pt idx="305">
                  <c:v>157.47200000000001</c:v>
                </c:pt>
                <c:pt idx="306">
                  <c:v>157.04300000000001</c:v>
                </c:pt>
                <c:pt idx="307">
                  <c:v>156.60300000000001</c:v>
                </c:pt>
                <c:pt idx="308">
                  <c:v>156.25700000000001</c:v>
                </c:pt>
                <c:pt idx="309">
                  <c:v>155.947</c:v>
                </c:pt>
                <c:pt idx="310">
                  <c:v>155.40899999999999</c:v>
                </c:pt>
                <c:pt idx="311">
                  <c:v>154.93799999999999</c:v>
                </c:pt>
                <c:pt idx="312">
                  <c:v>154.36000000000001</c:v>
                </c:pt>
                <c:pt idx="313">
                  <c:v>153.864</c:v>
                </c:pt>
                <c:pt idx="314">
                  <c:v>153.39599999999999</c:v>
                </c:pt>
                <c:pt idx="315">
                  <c:v>152.959</c:v>
                </c:pt>
                <c:pt idx="316">
                  <c:v>152.40299999999999</c:v>
                </c:pt>
                <c:pt idx="317">
                  <c:v>152.041</c:v>
                </c:pt>
                <c:pt idx="318">
                  <c:v>151.643</c:v>
                </c:pt>
                <c:pt idx="319">
                  <c:v>151.227</c:v>
                </c:pt>
                <c:pt idx="320">
                  <c:v>150.82900000000001</c:v>
                </c:pt>
                <c:pt idx="321">
                  <c:v>150.387</c:v>
                </c:pt>
                <c:pt idx="322">
                  <c:v>149.89599999999999</c:v>
                </c:pt>
                <c:pt idx="323">
                  <c:v>149.44</c:v>
                </c:pt>
                <c:pt idx="324">
                  <c:v>149.05600000000001</c:v>
                </c:pt>
                <c:pt idx="325">
                  <c:v>148.732</c:v>
                </c:pt>
                <c:pt idx="326">
                  <c:v>148.261</c:v>
                </c:pt>
                <c:pt idx="327">
                  <c:v>147.702</c:v>
                </c:pt>
                <c:pt idx="328">
                  <c:v>146.768</c:v>
                </c:pt>
                <c:pt idx="329">
                  <c:v>145.92500000000001</c:v>
                </c:pt>
                <c:pt idx="330">
                  <c:v>144.90199999999999</c:v>
                </c:pt>
                <c:pt idx="331">
                  <c:v>143.297</c:v>
                </c:pt>
                <c:pt idx="332">
                  <c:v>142.101</c:v>
                </c:pt>
                <c:pt idx="333">
                  <c:v>141.17500000000001</c:v>
                </c:pt>
                <c:pt idx="334">
                  <c:v>140.28</c:v>
                </c:pt>
                <c:pt idx="335">
                  <c:v>139.619</c:v>
                </c:pt>
                <c:pt idx="336">
                  <c:v>139.04</c:v>
                </c:pt>
                <c:pt idx="337">
                  <c:v>138.56100000000001</c:v>
                </c:pt>
                <c:pt idx="338">
                  <c:v>138.11199999999999</c:v>
                </c:pt>
                <c:pt idx="339">
                  <c:v>137.72999999999999</c:v>
                </c:pt>
                <c:pt idx="340">
                  <c:v>137.393</c:v>
                </c:pt>
                <c:pt idx="341">
                  <c:v>137.08799999999999</c:v>
                </c:pt>
                <c:pt idx="342">
                  <c:v>136.81299999999999</c:v>
                </c:pt>
                <c:pt idx="343">
                  <c:v>136.566</c:v>
                </c:pt>
                <c:pt idx="344">
                  <c:v>136.339</c:v>
                </c:pt>
                <c:pt idx="345">
                  <c:v>136.12799999999999</c:v>
                </c:pt>
                <c:pt idx="346">
                  <c:v>135.89400000000001</c:v>
                </c:pt>
                <c:pt idx="347">
                  <c:v>135.68799999999999</c:v>
                </c:pt>
                <c:pt idx="348">
                  <c:v>135.524</c:v>
                </c:pt>
                <c:pt idx="349">
                  <c:v>135.417</c:v>
                </c:pt>
                <c:pt idx="350">
                  <c:v>135.239</c:v>
                </c:pt>
                <c:pt idx="351">
                  <c:v>135.053</c:v>
                </c:pt>
                <c:pt idx="352">
                  <c:v>134.989</c:v>
                </c:pt>
                <c:pt idx="353">
                  <c:v>134.857</c:v>
                </c:pt>
                <c:pt idx="354">
                  <c:v>134.70599999999999</c:v>
                </c:pt>
                <c:pt idx="355">
                  <c:v>134.595</c:v>
                </c:pt>
                <c:pt idx="356">
                  <c:v>134.464</c:v>
                </c:pt>
                <c:pt idx="357">
                  <c:v>134.35599999999999</c:v>
                </c:pt>
                <c:pt idx="358">
                  <c:v>134.22800000000001</c:v>
                </c:pt>
                <c:pt idx="359">
                  <c:v>134.119</c:v>
                </c:pt>
                <c:pt idx="360">
                  <c:v>134.00899999999999</c:v>
                </c:pt>
                <c:pt idx="361">
                  <c:v>133.89599999999999</c:v>
                </c:pt>
                <c:pt idx="362">
                  <c:v>133.78299999999999</c:v>
                </c:pt>
                <c:pt idx="363">
                  <c:v>133.69499999999999</c:v>
                </c:pt>
                <c:pt idx="364">
                  <c:v>133.637</c:v>
                </c:pt>
                <c:pt idx="365">
                  <c:v>133.547</c:v>
                </c:pt>
                <c:pt idx="366">
                  <c:v>133.477</c:v>
                </c:pt>
                <c:pt idx="367">
                  <c:v>133.405</c:v>
                </c:pt>
                <c:pt idx="368">
                  <c:v>133.33000000000001</c:v>
                </c:pt>
                <c:pt idx="369">
                  <c:v>133.25</c:v>
                </c:pt>
                <c:pt idx="370">
                  <c:v>133.167</c:v>
                </c:pt>
                <c:pt idx="371">
                  <c:v>133.09399999999999</c:v>
                </c:pt>
                <c:pt idx="372">
                  <c:v>132.99700000000001</c:v>
                </c:pt>
                <c:pt idx="373">
                  <c:v>132.929</c:v>
                </c:pt>
                <c:pt idx="374">
                  <c:v>132.84700000000001</c:v>
                </c:pt>
                <c:pt idx="375">
                  <c:v>132.78399999999999</c:v>
                </c:pt>
                <c:pt idx="376">
                  <c:v>132.74700000000001</c:v>
                </c:pt>
                <c:pt idx="377">
                  <c:v>132.65899999999999</c:v>
                </c:pt>
                <c:pt idx="378">
                  <c:v>132.59399999999999</c:v>
                </c:pt>
                <c:pt idx="379">
                  <c:v>132.51499999999999</c:v>
                </c:pt>
                <c:pt idx="380">
                  <c:v>132.46100000000001</c:v>
                </c:pt>
                <c:pt idx="381">
                  <c:v>132.37799999999999</c:v>
                </c:pt>
                <c:pt idx="382">
                  <c:v>132.309</c:v>
                </c:pt>
                <c:pt idx="383">
                  <c:v>132.25700000000001</c:v>
                </c:pt>
                <c:pt idx="384">
                  <c:v>132.22</c:v>
                </c:pt>
                <c:pt idx="385">
                  <c:v>132.15299999999999</c:v>
                </c:pt>
                <c:pt idx="386">
                  <c:v>132.07900000000001</c:v>
                </c:pt>
                <c:pt idx="387">
                  <c:v>132.02000000000001</c:v>
                </c:pt>
                <c:pt idx="388">
                  <c:v>131.93899999999999</c:v>
                </c:pt>
                <c:pt idx="389">
                  <c:v>131.86000000000001</c:v>
                </c:pt>
                <c:pt idx="390">
                  <c:v>131.809</c:v>
                </c:pt>
                <c:pt idx="391">
                  <c:v>131.74799999999999</c:v>
                </c:pt>
                <c:pt idx="392">
                  <c:v>131.69300000000001</c:v>
                </c:pt>
                <c:pt idx="393">
                  <c:v>131.64599999999999</c:v>
                </c:pt>
                <c:pt idx="394">
                  <c:v>131.608</c:v>
                </c:pt>
                <c:pt idx="395">
                  <c:v>131.535</c:v>
                </c:pt>
                <c:pt idx="396">
                  <c:v>131.46600000000001</c:v>
                </c:pt>
                <c:pt idx="397">
                  <c:v>131.39500000000001</c:v>
                </c:pt>
                <c:pt idx="398">
                  <c:v>131.34700000000001</c:v>
                </c:pt>
                <c:pt idx="399">
                  <c:v>131.29300000000001</c:v>
                </c:pt>
                <c:pt idx="400">
                  <c:v>131.24199999999999</c:v>
                </c:pt>
                <c:pt idx="401">
                  <c:v>131.18700000000001</c:v>
                </c:pt>
                <c:pt idx="402">
                  <c:v>131.13399999999999</c:v>
                </c:pt>
                <c:pt idx="403">
                  <c:v>131.083</c:v>
                </c:pt>
                <c:pt idx="404">
                  <c:v>131.03299999999999</c:v>
                </c:pt>
                <c:pt idx="405">
                  <c:v>130.989</c:v>
                </c:pt>
                <c:pt idx="406">
                  <c:v>130.94</c:v>
                </c:pt>
                <c:pt idx="407">
                  <c:v>130.89099999999999</c:v>
                </c:pt>
                <c:pt idx="408">
                  <c:v>130.84399999999999</c:v>
                </c:pt>
                <c:pt idx="409">
                  <c:v>130.797</c:v>
                </c:pt>
                <c:pt idx="410">
                  <c:v>130.75700000000001</c:v>
                </c:pt>
                <c:pt idx="411">
                  <c:v>130.739</c:v>
                </c:pt>
                <c:pt idx="412">
                  <c:v>130.673</c:v>
                </c:pt>
                <c:pt idx="413">
                  <c:v>130.67400000000001</c:v>
                </c:pt>
                <c:pt idx="414">
                  <c:v>130.58699999999999</c:v>
                </c:pt>
                <c:pt idx="415">
                  <c:v>130.58000000000001</c:v>
                </c:pt>
                <c:pt idx="416">
                  <c:v>130.55000000000001</c:v>
                </c:pt>
                <c:pt idx="417">
                  <c:v>130.512</c:v>
                </c:pt>
                <c:pt idx="418">
                  <c:v>130.49600000000001</c:v>
                </c:pt>
                <c:pt idx="419">
                  <c:v>130.471</c:v>
                </c:pt>
                <c:pt idx="420">
                  <c:v>130.43700000000001</c:v>
                </c:pt>
                <c:pt idx="421">
                  <c:v>130.405</c:v>
                </c:pt>
                <c:pt idx="422">
                  <c:v>130.36099999999999</c:v>
                </c:pt>
                <c:pt idx="423">
                  <c:v>130.32</c:v>
                </c:pt>
                <c:pt idx="424">
                  <c:v>130.28</c:v>
                </c:pt>
                <c:pt idx="425">
                  <c:v>130.27500000000001</c:v>
                </c:pt>
                <c:pt idx="426">
                  <c:v>130.21299999999999</c:v>
                </c:pt>
                <c:pt idx="427">
                  <c:v>130.22300000000001</c:v>
                </c:pt>
                <c:pt idx="428">
                  <c:v>130.346</c:v>
                </c:pt>
                <c:pt idx="429">
                  <c:v>130.42599999999999</c:v>
                </c:pt>
                <c:pt idx="430">
                  <c:v>130.518</c:v>
                </c:pt>
                <c:pt idx="431">
                  <c:v>130.61000000000001</c:v>
                </c:pt>
                <c:pt idx="432">
                  <c:v>130.697</c:v>
                </c:pt>
                <c:pt idx="433">
                  <c:v>130.869</c:v>
                </c:pt>
                <c:pt idx="434">
                  <c:v>131.03100000000001</c:v>
                </c:pt>
                <c:pt idx="435">
                  <c:v>131.273</c:v>
                </c:pt>
                <c:pt idx="436">
                  <c:v>131.50200000000001</c:v>
                </c:pt>
                <c:pt idx="437">
                  <c:v>131.797</c:v>
                </c:pt>
                <c:pt idx="438">
                  <c:v>132.15199999999999</c:v>
                </c:pt>
                <c:pt idx="439">
                  <c:v>132.56399999999999</c:v>
                </c:pt>
                <c:pt idx="440">
                  <c:v>133.01499999999999</c:v>
                </c:pt>
                <c:pt idx="441">
                  <c:v>133.55799999999999</c:v>
                </c:pt>
                <c:pt idx="442">
                  <c:v>134.17599999999999</c:v>
                </c:pt>
                <c:pt idx="443">
                  <c:v>134.904</c:v>
                </c:pt>
                <c:pt idx="444">
                  <c:v>135.72200000000001</c:v>
                </c:pt>
                <c:pt idx="445">
                  <c:v>136.64500000000001</c:v>
                </c:pt>
                <c:pt idx="446">
                  <c:v>137.66999999999999</c:v>
                </c:pt>
                <c:pt idx="447">
                  <c:v>138.809</c:v>
                </c:pt>
                <c:pt idx="448">
                  <c:v>140.04900000000001</c:v>
                </c:pt>
                <c:pt idx="449">
                  <c:v>141.40199999999999</c:v>
                </c:pt>
                <c:pt idx="450">
                  <c:v>142.886</c:v>
                </c:pt>
                <c:pt idx="451">
                  <c:v>144.499</c:v>
                </c:pt>
                <c:pt idx="452">
                  <c:v>146.238</c:v>
                </c:pt>
                <c:pt idx="453">
                  <c:v>148.11699999999999</c:v>
                </c:pt>
                <c:pt idx="454">
                  <c:v>150.09200000000001</c:v>
                </c:pt>
                <c:pt idx="455">
                  <c:v>152.131</c:v>
                </c:pt>
                <c:pt idx="456">
                  <c:v>153.953</c:v>
                </c:pt>
                <c:pt idx="457">
                  <c:v>155.47800000000001</c:v>
                </c:pt>
                <c:pt idx="458">
                  <c:v>156.77500000000001</c:v>
                </c:pt>
                <c:pt idx="459">
                  <c:v>157.881</c:v>
                </c:pt>
                <c:pt idx="460">
                  <c:v>158.84100000000001</c:v>
                </c:pt>
                <c:pt idx="461">
                  <c:v>159.66200000000001</c:v>
                </c:pt>
                <c:pt idx="462">
                  <c:v>160.39099999999999</c:v>
                </c:pt>
                <c:pt idx="463">
                  <c:v>161.078</c:v>
                </c:pt>
                <c:pt idx="464">
                  <c:v>161.65799999999999</c:v>
                </c:pt>
                <c:pt idx="465">
                  <c:v>162.14099999999999</c:v>
                </c:pt>
                <c:pt idx="466">
                  <c:v>162.59800000000001</c:v>
                </c:pt>
                <c:pt idx="467">
                  <c:v>163.00800000000001</c:v>
                </c:pt>
                <c:pt idx="468">
                  <c:v>163.36799999999999</c:v>
                </c:pt>
                <c:pt idx="469">
                  <c:v>163.696</c:v>
                </c:pt>
                <c:pt idx="470">
                  <c:v>163.994</c:v>
                </c:pt>
                <c:pt idx="471">
                  <c:v>164.26599999999999</c:v>
                </c:pt>
                <c:pt idx="472">
                  <c:v>164.524</c:v>
                </c:pt>
                <c:pt idx="473">
                  <c:v>164.75</c:v>
                </c:pt>
                <c:pt idx="474">
                  <c:v>164.96600000000001</c:v>
                </c:pt>
                <c:pt idx="475">
                  <c:v>165.16800000000001</c:v>
                </c:pt>
                <c:pt idx="476">
                  <c:v>165.358</c:v>
                </c:pt>
                <c:pt idx="477">
                  <c:v>165.53200000000001</c:v>
                </c:pt>
                <c:pt idx="478">
                  <c:v>165.69800000000001</c:v>
                </c:pt>
                <c:pt idx="479">
                  <c:v>165.85499999999999</c:v>
                </c:pt>
                <c:pt idx="480">
                  <c:v>165.99799999999999</c:v>
                </c:pt>
                <c:pt idx="481">
                  <c:v>166.13399999999999</c:v>
                </c:pt>
                <c:pt idx="482">
                  <c:v>166.26400000000001</c:v>
                </c:pt>
                <c:pt idx="483">
                  <c:v>166.39099999999999</c:v>
                </c:pt>
                <c:pt idx="484">
                  <c:v>166.50200000000001</c:v>
                </c:pt>
                <c:pt idx="485">
                  <c:v>166.61799999999999</c:v>
                </c:pt>
                <c:pt idx="486">
                  <c:v>166.72900000000001</c:v>
                </c:pt>
                <c:pt idx="487">
                  <c:v>166.82900000000001</c:v>
                </c:pt>
                <c:pt idx="488">
                  <c:v>166.92699999999999</c:v>
                </c:pt>
                <c:pt idx="489">
                  <c:v>167.018</c:v>
                </c:pt>
                <c:pt idx="490">
                  <c:v>167.11</c:v>
                </c:pt>
                <c:pt idx="491">
                  <c:v>167.19499999999999</c:v>
                </c:pt>
                <c:pt idx="492">
                  <c:v>167.27099999999999</c:v>
                </c:pt>
                <c:pt idx="493">
                  <c:v>167.34899999999999</c:v>
                </c:pt>
                <c:pt idx="494">
                  <c:v>167.416</c:v>
                </c:pt>
                <c:pt idx="495">
                  <c:v>167.489</c:v>
                </c:pt>
                <c:pt idx="496">
                  <c:v>167.559</c:v>
                </c:pt>
                <c:pt idx="497">
                  <c:v>167.624</c:v>
                </c:pt>
                <c:pt idx="498">
                  <c:v>167.68600000000001</c:v>
                </c:pt>
                <c:pt idx="499">
                  <c:v>167.749</c:v>
                </c:pt>
                <c:pt idx="500">
                  <c:v>167.803</c:v>
                </c:pt>
                <c:pt idx="501">
                  <c:v>167.86099999999999</c:v>
                </c:pt>
                <c:pt idx="502">
                  <c:v>167.916</c:v>
                </c:pt>
                <c:pt idx="503">
                  <c:v>167.97</c:v>
                </c:pt>
                <c:pt idx="504">
                  <c:v>168.01900000000001</c:v>
                </c:pt>
                <c:pt idx="505">
                  <c:v>168.06899999999999</c:v>
                </c:pt>
                <c:pt idx="506">
                  <c:v>168.11600000000001</c:v>
                </c:pt>
                <c:pt idx="507">
                  <c:v>168.16300000000001</c:v>
                </c:pt>
                <c:pt idx="508">
                  <c:v>168.208</c:v>
                </c:pt>
                <c:pt idx="509">
                  <c:v>168.24799999999999</c:v>
                </c:pt>
                <c:pt idx="510">
                  <c:v>168.29300000000001</c:v>
                </c:pt>
                <c:pt idx="511">
                  <c:v>168.334</c:v>
                </c:pt>
                <c:pt idx="512">
                  <c:v>168.37</c:v>
                </c:pt>
                <c:pt idx="513">
                  <c:v>168.41200000000001</c:v>
                </c:pt>
                <c:pt idx="514">
                  <c:v>168.44499999999999</c:v>
                </c:pt>
                <c:pt idx="515">
                  <c:v>168.489</c:v>
                </c:pt>
                <c:pt idx="516">
                  <c:v>168.51900000000001</c:v>
                </c:pt>
                <c:pt idx="517">
                  <c:v>168.554</c:v>
                </c:pt>
                <c:pt idx="518">
                  <c:v>168.58699999999999</c:v>
                </c:pt>
                <c:pt idx="519">
                  <c:v>168.62</c:v>
                </c:pt>
                <c:pt idx="520">
                  <c:v>168.654</c:v>
                </c:pt>
                <c:pt idx="521">
                  <c:v>168.684</c:v>
                </c:pt>
                <c:pt idx="522">
                  <c:v>168.71100000000001</c:v>
                </c:pt>
                <c:pt idx="523">
                  <c:v>168.74600000000001</c:v>
                </c:pt>
                <c:pt idx="524">
                  <c:v>168.77500000000001</c:v>
                </c:pt>
                <c:pt idx="525">
                  <c:v>168.80099999999999</c:v>
                </c:pt>
                <c:pt idx="526">
                  <c:v>168.827</c:v>
                </c:pt>
                <c:pt idx="527">
                  <c:v>168.85300000000001</c:v>
                </c:pt>
                <c:pt idx="528">
                  <c:v>168.87899999999999</c:v>
                </c:pt>
                <c:pt idx="529">
                  <c:v>168.90299999999999</c:v>
                </c:pt>
                <c:pt idx="530">
                  <c:v>168.93100000000001</c:v>
                </c:pt>
                <c:pt idx="531">
                  <c:v>168.95699999999999</c:v>
                </c:pt>
                <c:pt idx="532">
                  <c:v>168.977</c:v>
                </c:pt>
                <c:pt idx="533">
                  <c:v>169.006</c:v>
                </c:pt>
                <c:pt idx="534">
                  <c:v>169.02099999999999</c:v>
                </c:pt>
                <c:pt idx="535">
                  <c:v>169.05199999999999</c:v>
                </c:pt>
                <c:pt idx="536">
                  <c:v>169.06899999999999</c:v>
                </c:pt>
                <c:pt idx="537">
                  <c:v>169.09</c:v>
                </c:pt>
                <c:pt idx="538">
                  <c:v>169.11</c:v>
                </c:pt>
                <c:pt idx="539">
                  <c:v>169.136</c:v>
                </c:pt>
                <c:pt idx="540">
                  <c:v>169.15199999999999</c:v>
                </c:pt>
                <c:pt idx="541">
                  <c:v>169.17500000000001</c:v>
                </c:pt>
                <c:pt idx="542">
                  <c:v>169.19800000000001</c:v>
                </c:pt>
                <c:pt idx="543">
                  <c:v>169.214</c:v>
                </c:pt>
                <c:pt idx="544">
                  <c:v>169.233</c:v>
                </c:pt>
                <c:pt idx="545">
                  <c:v>169.25200000000001</c:v>
                </c:pt>
                <c:pt idx="546">
                  <c:v>169.27199999999999</c:v>
                </c:pt>
                <c:pt idx="547">
                  <c:v>169.28700000000001</c:v>
                </c:pt>
                <c:pt idx="548">
                  <c:v>169.30699999999999</c:v>
                </c:pt>
                <c:pt idx="549">
                  <c:v>169.32300000000001</c:v>
                </c:pt>
                <c:pt idx="550">
                  <c:v>169.34299999999999</c:v>
                </c:pt>
                <c:pt idx="551">
                  <c:v>169.35900000000001</c:v>
                </c:pt>
                <c:pt idx="552">
                  <c:v>169.376</c:v>
                </c:pt>
                <c:pt idx="553">
                  <c:v>169.392</c:v>
                </c:pt>
                <c:pt idx="554">
                  <c:v>169.405</c:v>
                </c:pt>
                <c:pt idx="555">
                  <c:v>169.42400000000001</c:v>
                </c:pt>
                <c:pt idx="556">
                  <c:v>169.43899999999999</c:v>
                </c:pt>
                <c:pt idx="557">
                  <c:v>169.453</c:v>
                </c:pt>
                <c:pt idx="558">
                  <c:v>169.46700000000001</c:v>
                </c:pt>
                <c:pt idx="559">
                  <c:v>169.48</c:v>
                </c:pt>
                <c:pt idx="560">
                  <c:v>169.499</c:v>
                </c:pt>
                <c:pt idx="561">
                  <c:v>169.51</c:v>
                </c:pt>
                <c:pt idx="562">
                  <c:v>169.524</c:v>
                </c:pt>
                <c:pt idx="563">
                  <c:v>169.541</c:v>
                </c:pt>
                <c:pt idx="564">
                  <c:v>169.55199999999999</c:v>
                </c:pt>
                <c:pt idx="565">
                  <c:v>169.565</c:v>
                </c:pt>
                <c:pt idx="566">
                  <c:v>169.578</c:v>
                </c:pt>
                <c:pt idx="567">
                  <c:v>169.589</c:v>
                </c:pt>
                <c:pt idx="568">
                  <c:v>169.60300000000001</c:v>
                </c:pt>
                <c:pt idx="569">
                  <c:v>169.614</c:v>
                </c:pt>
                <c:pt idx="570">
                  <c:v>169.62700000000001</c:v>
                </c:pt>
                <c:pt idx="571">
                  <c:v>169.63800000000001</c:v>
                </c:pt>
                <c:pt idx="572">
                  <c:v>169.65199999999999</c:v>
                </c:pt>
                <c:pt idx="573">
                  <c:v>169.66300000000001</c:v>
                </c:pt>
                <c:pt idx="574">
                  <c:v>169.673</c:v>
                </c:pt>
                <c:pt idx="575">
                  <c:v>169.69</c:v>
                </c:pt>
                <c:pt idx="576">
                  <c:v>169.69300000000001</c:v>
                </c:pt>
                <c:pt idx="577">
                  <c:v>169.70400000000001</c:v>
                </c:pt>
                <c:pt idx="578">
                  <c:v>169.71899999999999</c:v>
                </c:pt>
                <c:pt idx="579">
                  <c:v>169.73</c:v>
                </c:pt>
                <c:pt idx="580">
                  <c:v>169.739</c:v>
                </c:pt>
                <c:pt idx="581">
                  <c:v>169.75399999999999</c:v>
                </c:pt>
                <c:pt idx="582">
                  <c:v>169.76</c:v>
                </c:pt>
                <c:pt idx="583">
                  <c:v>169.77</c:v>
                </c:pt>
                <c:pt idx="584">
                  <c:v>169.77799999999999</c:v>
                </c:pt>
                <c:pt idx="585">
                  <c:v>169.78899999999999</c:v>
                </c:pt>
                <c:pt idx="586">
                  <c:v>169.80099999999999</c:v>
                </c:pt>
                <c:pt idx="587">
                  <c:v>169.809</c:v>
                </c:pt>
                <c:pt idx="588">
                  <c:v>169.82</c:v>
                </c:pt>
                <c:pt idx="589">
                  <c:v>169.82599999999999</c:v>
                </c:pt>
                <c:pt idx="590">
                  <c:v>169.83500000000001</c:v>
                </c:pt>
                <c:pt idx="591">
                  <c:v>169.845</c:v>
                </c:pt>
                <c:pt idx="592">
                  <c:v>169.85499999999999</c:v>
                </c:pt>
                <c:pt idx="593">
                  <c:v>169.864</c:v>
                </c:pt>
                <c:pt idx="594">
                  <c:v>169.875</c:v>
                </c:pt>
                <c:pt idx="595">
                  <c:v>169.881</c:v>
                </c:pt>
                <c:pt idx="596">
                  <c:v>169.89099999999999</c:v>
                </c:pt>
                <c:pt idx="597">
                  <c:v>169.898</c:v>
                </c:pt>
                <c:pt idx="598">
                  <c:v>169.904</c:v>
                </c:pt>
                <c:pt idx="599">
                  <c:v>169.91</c:v>
                </c:pt>
                <c:pt idx="600">
                  <c:v>169.922</c:v>
                </c:pt>
                <c:pt idx="601">
                  <c:v>169.92500000000001</c:v>
                </c:pt>
                <c:pt idx="602">
                  <c:v>169.93700000000001</c:v>
                </c:pt>
                <c:pt idx="603">
                  <c:v>169.94300000000001</c:v>
                </c:pt>
                <c:pt idx="604">
                  <c:v>169.95400000000001</c:v>
                </c:pt>
                <c:pt idx="605">
                  <c:v>169.95400000000001</c:v>
                </c:pt>
                <c:pt idx="606">
                  <c:v>169.96199999999999</c:v>
                </c:pt>
                <c:pt idx="607">
                  <c:v>169.97</c:v>
                </c:pt>
                <c:pt idx="608">
                  <c:v>169.98</c:v>
                </c:pt>
                <c:pt idx="609">
                  <c:v>169.989</c:v>
                </c:pt>
                <c:pt idx="610">
                  <c:v>169.99199999999999</c:v>
                </c:pt>
                <c:pt idx="611">
                  <c:v>170.001</c:v>
                </c:pt>
                <c:pt idx="612">
                  <c:v>170.01</c:v>
                </c:pt>
                <c:pt idx="613">
                  <c:v>170.01499999999999</c:v>
                </c:pt>
                <c:pt idx="614">
                  <c:v>170.023</c:v>
                </c:pt>
                <c:pt idx="615">
                  <c:v>170.03100000000001</c:v>
                </c:pt>
                <c:pt idx="616">
                  <c:v>170.036</c:v>
                </c:pt>
                <c:pt idx="617">
                  <c:v>170.03800000000001</c:v>
                </c:pt>
                <c:pt idx="618">
                  <c:v>170.047</c:v>
                </c:pt>
                <c:pt idx="619">
                  <c:v>170.054</c:v>
                </c:pt>
                <c:pt idx="620">
                  <c:v>170.06100000000001</c:v>
                </c:pt>
                <c:pt idx="621">
                  <c:v>170.065</c:v>
                </c:pt>
                <c:pt idx="622">
                  <c:v>170.07300000000001</c:v>
                </c:pt>
                <c:pt idx="623">
                  <c:v>170.077</c:v>
                </c:pt>
                <c:pt idx="624">
                  <c:v>170.08500000000001</c:v>
                </c:pt>
                <c:pt idx="625">
                  <c:v>170.09</c:v>
                </c:pt>
                <c:pt idx="626">
                  <c:v>170.09899999999999</c:v>
                </c:pt>
                <c:pt idx="627">
                  <c:v>170.101</c:v>
                </c:pt>
                <c:pt idx="628">
                  <c:v>170.107</c:v>
                </c:pt>
                <c:pt idx="629">
                  <c:v>170.114</c:v>
                </c:pt>
                <c:pt idx="630">
                  <c:v>170.12</c:v>
                </c:pt>
                <c:pt idx="631">
                  <c:v>170.126</c:v>
                </c:pt>
                <c:pt idx="632">
                  <c:v>170.125</c:v>
                </c:pt>
                <c:pt idx="633">
                  <c:v>170.14</c:v>
                </c:pt>
                <c:pt idx="634">
                  <c:v>170.13900000000001</c:v>
                </c:pt>
                <c:pt idx="635">
                  <c:v>170.14</c:v>
                </c:pt>
                <c:pt idx="636">
                  <c:v>170.15199999999999</c:v>
                </c:pt>
                <c:pt idx="637">
                  <c:v>170.155</c:v>
                </c:pt>
                <c:pt idx="638">
                  <c:v>170.15799999999999</c:v>
                </c:pt>
                <c:pt idx="639">
                  <c:v>170.16499999999999</c:v>
                </c:pt>
                <c:pt idx="640">
                  <c:v>170.16900000000001</c:v>
                </c:pt>
                <c:pt idx="641">
                  <c:v>170.172</c:v>
                </c:pt>
                <c:pt idx="642">
                  <c:v>170.17699999999999</c:v>
                </c:pt>
                <c:pt idx="643">
                  <c:v>170.184</c:v>
                </c:pt>
                <c:pt idx="644">
                  <c:v>170.19200000000001</c:v>
                </c:pt>
                <c:pt idx="645">
                  <c:v>170.197</c:v>
                </c:pt>
                <c:pt idx="646">
                  <c:v>170.19900000000001</c:v>
                </c:pt>
                <c:pt idx="647">
                  <c:v>170.20599999999999</c:v>
                </c:pt>
                <c:pt idx="648">
                  <c:v>170.208</c:v>
                </c:pt>
                <c:pt idx="649">
                  <c:v>170.214</c:v>
                </c:pt>
                <c:pt idx="650">
                  <c:v>170.21700000000001</c:v>
                </c:pt>
                <c:pt idx="651">
                  <c:v>170.22399999999999</c:v>
                </c:pt>
                <c:pt idx="652">
                  <c:v>170.22499999999999</c:v>
                </c:pt>
                <c:pt idx="653">
                  <c:v>170.22900000000001</c:v>
                </c:pt>
                <c:pt idx="654">
                  <c:v>170.23599999999999</c:v>
                </c:pt>
                <c:pt idx="655">
                  <c:v>170.239</c:v>
                </c:pt>
                <c:pt idx="656">
                  <c:v>170.24299999999999</c:v>
                </c:pt>
                <c:pt idx="657">
                  <c:v>170.24700000000001</c:v>
                </c:pt>
                <c:pt idx="658">
                  <c:v>170.249</c:v>
                </c:pt>
                <c:pt idx="659">
                  <c:v>170.256</c:v>
                </c:pt>
                <c:pt idx="660">
                  <c:v>170.26</c:v>
                </c:pt>
                <c:pt idx="661">
                  <c:v>170.262</c:v>
                </c:pt>
                <c:pt idx="662">
                  <c:v>170.26900000000001</c:v>
                </c:pt>
                <c:pt idx="663">
                  <c:v>170.26900000000001</c:v>
                </c:pt>
                <c:pt idx="664">
                  <c:v>170.273</c:v>
                </c:pt>
                <c:pt idx="665">
                  <c:v>170.27799999999999</c:v>
                </c:pt>
                <c:pt idx="666">
                  <c:v>170.285</c:v>
                </c:pt>
                <c:pt idx="667">
                  <c:v>170.29</c:v>
                </c:pt>
                <c:pt idx="668">
                  <c:v>170.292</c:v>
                </c:pt>
                <c:pt idx="669">
                  <c:v>170.29599999999999</c:v>
                </c:pt>
                <c:pt idx="670">
                  <c:v>170.303</c:v>
                </c:pt>
                <c:pt idx="671">
                  <c:v>170.303</c:v>
                </c:pt>
                <c:pt idx="672">
                  <c:v>170.303</c:v>
                </c:pt>
                <c:pt idx="673">
                  <c:v>170.30500000000001</c:v>
                </c:pt>
                <c:pt idx="674">
                  <c:v>170.31399999999999</c:v>
                </c:pt>
                <c:pt idx="675">
                  <c:v>170.31700000000001</c:v>
                </c:pt>
                <c:pt idx="676">
                  <c:v>170.303</c:v>
                </c:pt>
                <c:pt idx="677">
                  <c:v>170.31399999999999</c:v>
                </c:pt>
                <c:pt idx="678">
                  <c:v>170.315</c:v>
                </c:pt>
                <c:pt idx="679">
                  <c:v>170.33799999999999</c:v>
                </c:pt>
                <c:pt idx="680">
                  <c:v>170.333</c:v>
                </c:pt>
                <c:pt idx="681">
                  <c:v>170.33799999999999</c:v>
                </c:pt>
                <c:pt idx="682">
                  <c:v>170.33799999999999</c:v>
                </c:pt>
                <c:pt idx="683">
                  <c:v>170.34200000000001</c:v>
                </c:pt>
                <c:pt idx="684">
                  <c:v>170.351</c:v>
                </c:pt>
                <c:pt idx="685">
                  <c:v>170.34800000000001</c:v>
                </c:pt>
                <c:pt idx="686">
                  <c:v>170.35499999999999</c:v>
                </c:pt>
                <c:pt idx="687">
                  <c:v>170.357</c:v>
                </c:pt>
                <c:pt idx="688">
                  <c:v>170.36099999999999</c:v>
                </c:pt>
                <c:pt idx="689">
                  <c:v>170.364</c:v>
                </c:pt>
                <c:pt idx="690">
                  <c:v>170.37</c:v>
                </c:pt>
                <c:pt idx="691">
                  <c:v>170.37</c:v>
                </c:pt>
                <c:pt idx="692">
                  <c:v>170.37100000000001</c:v>
                </c:pt>
                <c:pt idx="693">
                  <c:v>170.376</c:v>
                </c:pt>
                <c:pt idx="694">
                  <c:v>170.37700000000001</c:v>
                </c:pt>
                <c:pt idx="695">
                  <c:v>170.381</c:v>
                </c:pt>
                <c:pt idx="696">
                  <c:v>170.38499999999999</c:v>
                </c:pt>
                <c:pt idx="697">
                  <c:v>170.386</c:v>
                </c:pt>
                <c:pt idx="698">
                  <c:v>170.392</c:v>
                </c:pt>
                <c:pt idx="699">
                  <c:v>170.39400000000001</c:v>
                </c:pt>
                <c:pt idx="700">
                  <c:v>170.39400000000001</c:v>
                </c:pt>
                <c:pt idx="701">
                  <c:v>170.4</c:v>
                </c:pt>
                <c:pt idx="702">
                  <c:v>170.404</c:v>
                </c:pt>
                <c:pt idx="703">
                  <c:v>170.40299999999999</c:v>
                </c:pt>
                <c:pt idx="704">
                  <c:v>170.405</c:v>
                </c:pt>
                <c:pt idx="705">
                  <c:v>170.40899999999999</c:v>
                </c:pt>
                <c:pt idx="706">
                  <c:v>170.411</c:v>
                </c:pt>
                <c:pt idx="707">
                  <c:v>170.417</c:v>
                </c:pt>
                <c:pt idx="708">
                  <c:v>170.42099999999999</c:v>
                </c:pt>
                <c:pt idx="709">
                  <c:v>170.42099999999999</c:v>
                </c:pt>
                <c:pt idx="710">
                  <c:v>170.428</c:v>
                </c:pt>
                <c:pt idx="711">
                  <c:v>170.43</c:v>
                </c:pt>
                <c:pt idx="712">
                  <c:v>170.43299999999999</c:v>
                </c:pt>
                <c:pt idx="713">
                  <c:v>170.434</c:v>
                </c:pt>
                <c:pt idx="714">
                  <c:v>170.43799999999999</c:v>
                </c:pt>
                <c:pt idx="715">
                  <c:v>170.43600000000001</c:v>
                </c:pt>
                <c:pt idx="716">
                  <c:v>170.43899999999999</c:v>
                </c:pt>
                <c:pt idx="717">
                  <c:v>170.44200000000001</c:v>
                </c:pt>
                <c:pt idx="718">
                  <c:v>170.447</c:v>
                </c:pt>
                <c:pt idx="719">
                  <c:v>170.45099999999999</c:v>
                </c:pt>
                <c:pt idx="720">
                  <c:v>170.446</c:v>
                </c:pt>
                <c:pt idx="721">
                  <c:v>170.44900000000001</c:v>
                </c:pt>
                <c:pt idx="722">
                  <c:v>170.45699999999999</c:v>
                </c:pt>
                <c:pt idx="723">
                  <c:v>170.45599999999999</c:v>
                </c:pt>
                <c:pt idx="724">
                  <c:v>170.46</c:v>
                </c:pt>
                <c:pt idx="725">
                  <c:v>170.45500000000001</c:v>
                </c:pt>
                <c:pt idx="726">
                  <c:v>170.45599999999999</c:v>
                </c:pt>
                <c:pt idx="727">
                  <c:v>170.46799999999999</c:v>
                </c:pt>
                <c:pt idx="728">
                  <c:v>170.46700000000001</c:v>
                </c:pt>
                <c:pt idx="729">
                  <c:v>170.47399999999999</c:v>
                </c:pt>
                <c:pt idx="730">
                  <c:v>170.477</c:v>
                </c:pt>
                <c:pt idx="731">
                  <c:v>170.47800000000001</c:v>
                </c:pt>
                <c:pt idx="732">
                  <c:v>170.48</c:v>
                </c:pt>
                <c:pt idx="733">
                  <c:v>170.48099999999999</c:v>
                </c:pt>
                <c:pt idx="734">
                  <c:v>170.48</c:v>
                </c:pt>
                <c:pt idx="735">
                  <c:v>170.489</c:v>
                </c:pt>
                <c:pt idx="736">
                  <c:v>170.48400000000001</c:v>
                </c:pt>
                <c:pt idx="737">
                  <c:v>170.49</c:v>
                </c:pt>
                <c:pt idx="738">
                  <c:v>170.494</c:v>
                </c:pt>
                <c:pt idx="739">
                  <c:v>170.494</c:v>
                </c:pt>
                <c:pt idx="740">
                  <c:v>170.49700000000001</c:v>
                </c:pt>
                <c:pt idx="741">
                  <c:v>170.495</c:v>
                </c:pt>
                <c:pt idx="742">
                  <c:v>170.49799999999999</c:v>
                </c:pt>
                <c:pt idx="743">
                  <c:v>170.499</c:v>
                </c:pt>
                <c:pt idx="744">
                  <c:v>170.50399999999999</c:v>
                </c:pt>
                <c:pt idx="745">
                  <c:v>170.50399999999999</c:v>
                </c:pt>
                <c:pt idx="746">
                  <c:v>170.505</c:v>
                </c:pt>
                <c:pt idx="747">
                  <c:v>170.51499999999999</c:v>
                </c:pt>
                <c:pt idx="748">
                  <c:v>170.51400000000001</c:v>
                </c:pt>
                <c:pt idx="749">
                  <c:v>170.51400000000001</c:v>
                </c:pt>
                <c:pt idx="750">
                  <c:v>170.51499999999999</c:v>
                </c:pt>
                <c:pt idx="751">
                  <c:v>170.52</c:v>
                </c:pt>
                <c:pt idx="752">
                  <c:v>170.52</c:v>
                </c:pt>
                <c:pt idx="753">
                  <c:v>170.523</c:v>
                </c:pt>
                <c:pt idx="754">
                  <c:v>170.52600000000001</c:v>
                </c:pt>
                <c:pt idx="755">
                  <c:v>170.524</c:v>
                </c:pt>
                <c:pt idx="756">
                  <c:v>170.53200000000001</c:v>
                </c:pt>
                <c:pt idx="757">
                  <c:v>170.53</c:v>
                </c:pt>
                <c:pt idx="758">
                  <c:v>170.53100000000001</c:v>
                </c:pt>
                <c:pt idx="759">
                  <c:v>170.53700000000001</c:v>
                </c:pt>
                <c:pt idx="760">
                  <c:v>170.53899999999999</c:v>
                </c:pt>
                <c:pt idx="761">
                  <c:v>170.53700000000001</c:v>
                </c:pt>
                <c:pt idx="762">
                  <c:v>170.542</c:v>
                </c:pt>
                <c:pt idx="763">
                  <c:v>170.54400000000001</c:v>
                </c:pt>
                <c:pt idx="764">
                  <c:v>170.54400000000001</c:v>
                </c:pt>
                <c:pt idx="765">
                  <c:v>170.548</c:v>
                </c:pt>
                <c:pt idx="766">
                  <c:v>170.55099999999999</c:v>
                </c:pt>
                <c:pt idx="767">
                  <c:v>170.548</c:v>
                </c:pt>
                <c:pt idx="768">
                  <c:v>170.547</c:v>
                </c:pt>
                <c:pt idx="769">
                  <c:v>170.56299999999999</c:v>
                </c:pt>
                <c:pt idx="770">
                  <c:v>170.55799999999999</c:v>
                </c:pt>
                <c:pt idx="771">
                  <c:v>170.55799999999999</c:v>
                </c:pt>
                <c:pt idx="772">
                  <c:v>170.56299999999999</c:v>
                </c:pt>
                <c:pt idx="773">
                  <c:v>170.55699999999999</c:v>
                </c:pt>
                <c:pt idx="774">
                  <c:v>170.55799999999999</c:v>
                </c:pt>
                <c:pt idx="775">
                  <c:v>170.56100000000001</c:v>
                </c:pt>
                <c:pt idx="776">
                  <c:v>170.56399999999999</c:v>
                </c:pt>
                <c:pt idx="777">
                  <c:v>170.566</c:v>
                </c:pt>
                <c:pt idx="778">
                  <c:v>170.56800000000001</c:v>
                </c:pt>
                <c:pt idx="779">
                  <c:v>170.56399999999999</c:v>
                </c:pt>
                <c:pt idx="780">
                  <c:v>170.56899999999999</c:v>
                </c:pt>
                <c:pt idx="781">
                  <c:v>170.571</c:v>
                </c:pt>
                <c:pt idx="782">
                  <c:v>170.57300000000001</c:v>
                </c:pt>
                <c:pt idx="783">
                  <c:v>170.578</c:v>
                </c:pt>
                <c:pt idx="784">
                  <c:v>170.578</c:v>
                </c:pt>
                <c:pt idx="785">
                  <c:v>170.57900000000001</c:v>
                </c:pt>
                <c:pt idx="786">
                  <c:v>170.58699999999999</c:v>
                </c:pt>
                <c:pt idx="787">
                  <c:v>170.58500000000001</c:v>
                </c:pt>
                <c:pt idx="788">
                  <c:v>170.58500000000001</c:v>
                </c:pt>
                <c:pt idx="789">
                  <c:v>170.58699999999999</c:v>
                </c:pt>
                <c:pt idx="790">
                  <c:v>170.58799999999999</c:v>
                </c:pt>
                <c:pt idx="791">
                  <c:v>170.589</c:v>
                </c:pt>
                <c:pt idx="792">
                  <c:v>170.59200000000001</c:v>
                </c:pt>
                <c:pt idx="793">
                  <c:v>170.59</c:v>
                </c:pt>
                <c:pt idx="794">
                  <c:v>170.59200000000001</c:v>
                </c:pt>
                <c:pt idx="795">
                  <c:v>170.596</c:v>
                </c:pt>
                <c:pt idx="796">
                  <c:v>170.596</c:v>
                </c:pt>
                <c:pt idx="797">
                  <c:v>170.59700000000001</c:v>
                </c:pt>
                <c:pt idx="798">
                  <c:v>170.601</c:v>
                </c:pt>
                <c:pt idx="799">
                  <c:v>170.60300000000001</c:v>
                </c:pt>
                <c:pt idx="800">
                  <c:v>170.60300000000001</c:v>
                </c:pt>
                <c:pt idx="801">
                  <c:v>170.60499999999999</c:v>
                </c:pt>
                <c:pt idx="802">
                  <c:v>170.608</c:v>
                </c:pt>
                <c:pt idx="803">
                  <c:v>170.608</c:v>
                </c:pt>
                <c:pt idx="804">
                  <c:v>170.61</c:v>
                </c:pt>
                <c:pt idx="805">
                  <c:v>170.61</c:v>
                </c:pt>
                <c:pt idx="806">
                  <c:v>170.61199999999999</c:v>
                </c:pt>
                <c:pt idx="807">
                  <c:v>170.613</c:v>
                </c:pt>
                <c:pt idx="808">
                  <c:v>170.61600000000001</c:v>
                </c:pt>
                <c:pt idx="809">
                  <c:v>170.614</c:v>
                </c:pt>
                <c:pt idx="810">
                  <c:v>170.61600000000001</c:v>
                </c:pt>
                <c:pt idx="811">
                  <c:v>170.61799999999999</c:v>
                </c:pt>
                <c:pt idx="812">
                  <c:v>170.62</c:v>
                </c:pt>
                <c:pt idx="813">
                  <c:v>170.62</c:v>
                </c:pt>
                <c:pt idx="814">
                  <c:v>170.62799999999999</c:v>
                </c:pt>
                <c:pt idx="815">
                  <c:v>170.624</c:v>
                </c:pt>
                <c:pt idx="816">
                  <c:v>170.62700000000001</c:v>
                </c:pt>
                <c:pt idx="817">
                  <c:v>170.624</c:v>
                </c:pt>
                <c:pt idx="818">
                  <c:v>170.63300000000001</c:v>
                </c:pt>
                <c:pt idx="819">
                  <c:v>170.63499999999999</c:v>
                </c:pt>
                <c:pt idx="820">
                  <c:v>170.62700000000001</c:v>
                </c:pt>
                <c:pt idx="821">
                  <c:v>170.62700000000001</c:v>
                </c:pt>
                <c:pt idx="822">
                  <c:v>170.63499999999999</c:v>
                </c:pt>
                <c:pt idx="823">
                  <c:v>170.63499999999999</c:v>
                </c:pt>
                <c:pt idx="824">
                  <c:v>170.64</c:v>
                </c:pt>
                <c:pt idx="825">
                  <c:v>170.63800000000001</c:v>
                </c:pt>
                <c:pt idx="826">
                  <c:v>170.636</c:v>
                </c:pt>
                <c:pt idx="827">
                  <c:v>170.64</c:v>
                </c:pt>
                <c:pt idx="828">
                  <c:v>170.63499999999999</c:v>
                </c:pt>
                <c:pt idx="829">
                  <c:v>170.63900000000001</c:v>
                </c:pt>
                <c:pt idx="830">
                  <c:v>170.648</c:v>
                </c:pt>
                <c:pt idx="831">
                  <c:v>170.64599999999999</c:v>
                </c:pt>
                <c:pt idx="832">
                  <c:v>170.648</c:v>
                </c:pt>
                <c:pt idx="833">
                  <c:v>170.648</c:v>
                </c:pt>
                <c:pt idx="834">
                  <c:v>170.64699999999999</c:v>
                </c:pt>
                <c:pt idx="835">
                  <c:v>170.65199999999999</c:v>
                </c:pt>
                <c:pt idx="836">
                  <c:v>170.65199999999999</c:v>
                </c:pt>
                <c:pt idx="837">
                  <c:v>170.65299999999999</c:v>
                </c:pt>
                <c:pt idx="838">
                  <c:v>170.65700000000001</c:v>
                </c:pt>
                <c:pt idx="839">
                  <c:v>170.65700000000001</c:v>
                </c:pt>
                <c:pt idx="840">
                  <c:v>170.65600000000001</c:v>
                </c:pt>
                <c:pt idx="841">
                  <c:v>170.66</c:v>
                </c:pt>
                <c:pt idx="842">
                  <c:v>170.661</c:v>
                </c:pt>
                <c:pt idx="843">
                  <c:v>170.66</c:v>
                </c:pt>
                <c:pt idx="844">
                  <c:v>170.66</c:v>
                </c:pt>
                <c:pt idx="845">
                  <c:v>170.66200000000001</c:v>
                </c:pt>
                <c:pt idx="846">
                  <c:v>170.66300000000001</c:v>
                </c:pt>
                <c:pt idx="847">
                  <c:v>170.66300000000001</c:v>
                </c:pt>
                <c:pt idx="848">
                  <c:v>170.67</c:v>
                </c:pt>
                <c:pt idx="849">
                  <c:v>170.66499999999999</c:v>
                </c:pt>
                <c:pt idx="850">
                  <c:v>170.67</c:v>
                </c:pt>
                <c:pt idx="851">
                  <c:v>170.67</c:v>
                </c:pt>
                <c:pt idx="852">
                  <c:v>170.667</c:v>
                </c:pt>
                <c:pt idx="853">
                  <c:v>170.66900000000001</c:v>
                </c:pt>
                <c:pt idx="854">
                  <c:v>170.673</c:v>
                </c:pt>
                <c:pt idx="855">
                  <c:v>170.67599999999999</c:v>
                </c:pt>
                <c:pt idx="856">
                  <c:v>170.67500000000001</c:v>
                </c:pt>
                <c:pt idx="857">
                  <c:v>170.67699999999999</c:v>
                </c:pt>
                <c:pt idx="858">
                  <c:v>170.68100000000001</c:v>
                </c:pt>
                <c:pt idx="859">
                  <c:v>170.67699999999999</c:v>
                </c:pt>
                <c:pt idx="860">
                  <c:v>170.68100000000001</c:v>
                </c:pt>
                <c:pt idx="861">
                  <c:v>170.68199999999999</c:v>
                </c:pt>
                <c:pt idx="862">
                  <c:v>170.68299999999999</c:v>
                </c:pt>
                <c:pt idx="863">
                  <c:v>170.68299999999999</c:v>
                </c:pt>
                <c:pt idx="864">
                  <c:v>170.68600000000001</c:v>
                </c:pt>
                <c:pt idx="865">
                  <c:v>170.68100000000001</c:v>
                </c:pt>
                <c:pt idx="866">
                  <c:v>170.68199999999999</c:v>
                </c:pt>
                <c:pt idx="867">
                  <c:v>170.68299999999999</c:v>
                </c:pt>
                <c:pt idx="868">
                  <c:v>170.69</c:v>
                </c:pt>
                <c:pt idx="869">
                  <c:v>170.68799999999999</c:v>
                </c:pt>
                <c:pt idx="870">
                  <c:v>170.68899999999999</c:v>
                </c:pt>
                <c:pt idx="871">
                  <c:v>170.69200000000001</c:v>
                </c:pt>
                <c:pt idx="872">
                  <c:v>170.69499999999999</c:v>
                </c:pt>
                <c:pt idx="873">
                  <c:v>170.69200000000001</c:v>
                </c:pt>
                <c:pt idx="874">
                  <c:v>170.69</c:v>
                </c:pt>
                <c:pt idx="875">
                  <c:v>170.69300000000001</c:v>
                </c:pt>
                <c:pt idx="876">
                  <c:v>170.69900000000001</c:v>
                </c:pt>
                <c:pt idx="877">
                  <c:v>170.691</c:v>
                </c:pt>
                <c:pt idx="878">
                  <c:v>170.69800000000001</c:v>
                </c:pt>
                <c:pt idx="879">
                  <c:v>170.69800000000001</c:v>
                </c:pt>
                <c:pt idx="880">
                  <c:v>170.69900000000001</c:v>
                </c:pt>
                <c:pt idx="881">
                  <c:v>170.70099999999999</c:v>
                </c:pt>
                <c:pt idx="882">
                  <c:v>170.703</c:v>
                </c:pt>
                <c:pt idx="883">
                  <c:v>170.70400000000001</c:v>
                </c:pt>
                <c:pt idx="884">
                  <c:v>170.702</c:v>
                </c:pt>
                <c:pt idx="885">
                  <c:v>170.70699999999999</c:v>
                </c:pt>
                <c:pt idx="886">
                  <c:v>170.70699999999999</c:v>
                </c:pt>
                <c:pt idx="887">
                  <c:v>170.70699999999999</c:v>
                </c:pt>
                <c:pt idx="888">
                  <c:v>170.708</c:v>
                </c:pt>
                <c:pt idx="889">
                  <c:v>170.70599999999999</c:v>
                </c:pt>
                <c:pt idx="890">
                  <c:v>170.714</c:v>
                </c:pt>
                <c:pt idx="891">
                  <c:v>170.714</c:v>
                </c:pt>
                <c:pt idx="892">
                  <c:v>170.715</c:v>
                </c:pt>
                <c:pt idx="893">
                  <c:v>170.71100000000001</c:v>
                </c:pt>
                <c:pt idx="894">
                  <c:v>170.715</c:v>
                </c:pt>
                <c:pt idx="895">
                  <c:v>170.715</c:v>
                </c:pt>
                <c:pt idx="896">
                  <c:v>170.714</c:v>
                </c:pt>
                <c:pt idx="897">
                  <c:v>170.71700000000001</c:v>
                </c:pt>
                <c:pt idx="898">
                  <c:v>170.71700000000001</c:v>
                </c:pt>
                <c:pt idx="899">
                  <c:v>170.71600000000001</c:v>
                </c:pt>
                <c:pt idx="900">
                  <c:v>170.71899999999999</c:v>
                </c:pt>
                <c:pt idx="901">
                  <c:v>170.72200000000001</c:v>
                </c:pt>
                <c:pt idx="902">
                  <c:v>170.71600000000001</c:v>
                </c:pt>
                <c:pt idx="903">
                  <c:v>170.72200000000001</c:v>
                </c:pt>
                <c:pt idx="904">
                  <c:v>170.721</c:v>
                </c:pt>
                <c:pt idx="905">
                  <c:v>170.72200000000001</c:v>
                </c:pt>
                <c:pt idx="906">
                  <c:v>170.72499999999999</c:v>
                </c:pt>
                <c:pt idx="907">
                  <c:v>170.72800000000001</c:v>
                </c:pt>
                <c:pt idx="908">
                  <c:v>170.72499999999999</c:v>
                </c:pt>
                <c:pt idx="909">
                  <c:v>170.72800000000001</c:v>
                </c:pt>
                <c:pt idx="910">
                  <c:v>170.72399999999999</c:v>
                </c:pt>
                <c:pt idx="911">
                  <c:v>170.73</c:v>
                </c:pt>
                <c:pt idx="912">
                  <c:v>170.72900000000001</c:v>
                </c:pt>
                <c:pt idx="913">
                  <c:v>170.726</c:v>
                </c:pt>
                <c:pt idx="914">
                  <c:v>170.73099999999999</c:v>
                </c:pt>
                <c:pt idx="915">
                  <c:v>170.733</c:v>
                </c:pt>
                <c:pt idx="916">
                  <c:v>170.73500000000001</c:v>
                </c:pt>
                <c:pt idx="917">
                  <c:v>170.733</c:v>
                </c:pt>
                <c:pt idx="918">
                  <c:v>170.73400000000001</c:v>
                </c:pt>
                <c:pt idx="919">
                  <c:v>170.73500000000001</c:v>
                </c:pt>
                <c:pt idx="920">
                  <c:v>170.73699999999999</c:v>
                </c:pt>
                <c:pt idx="921">
                  <c:v>170.738</c:v>
                </c:pt>
                <c:pt idx="922">
                  <c:v>170.73500000000001</c:v>
                </c:pt>
                <c:pt idx="923">
                  <c:v>170.74</c:v>
                </c:pt>
                <c:pt idx="924">
                  <c:v>170.74</c:v>
                </c:pt>
                <c:pt idx="925">
                  <c:v>170.74299999999999</c:v>
                </c:pt>
                <c:pt idx="926">
                  <c:v>170.744</c:v>
                </c:pt>
                <c:pt idx="927">
                  <c:v>170.74700000000001</c:v>
                </c:pt>
                <c:pt idx="928">
                  <c:v>170.74299999999999</c:v>
                </c:pt>
                <c:pt idx="929">
                  <c:v>170.74199999999999</c:v>
                </c:pt>
                <c:pt idx="930">
                  <c:v>170.74600000000001</c:v>
                </c:pt>
                <c:pt idx="931">
                  <c:v>170.74799999999999</c:v>
                </c:pt>
                <c:pt idx="932">
                  <c:v>170.74600000000001</c:v>
                </c:pt>
                <c:pt idx="933">
                  <c:v>170.749</c:v>
                </c:pt>
                <c:pt idx="934">
                  <c:v>170.74700000000001</c:v>
                </c:pt>
                <c:pt idx="935">
                  <c:v>170.751</c:v>
                </c:pt>
                <c:pt idx="936">
                  <c:v>170.75</c:v>
                </c:pt>
                <c:pt idx="937">
                  <c:v>170.75</c:v>
                </c:pt>
                <c:pt idx="938">
                  <c:v>170.751</c:v>
                </c:pt>
                <c:pt idx="939">
                  <c:v>170.751</c:v>
                </c:pt>
                <c:pt idx="940">
                  <c:v>170.75299999999999</c:v>
                </c:pt>
                <c:pt idx="941">
                  <c:v>170.75299999999999</c:v>
                </c:pt>
                <c:pt idx="942">
                  <c:v>170.75200000000001</c:v>
                </c:pt>
                <c:pt idx="943">
                  <c:v>170.756</c:v>
                </c:pt>
                <c:pt idx="944">
                  <c:v>170.755</c:v>
                </c:pt>
                <c:pt idx="945">
                  <c:v>170.76</c:v>
                </c:pt>
                <c:pt idx="946">
                  <c:v>170.755</c:v>
                </c:pt>
                <c:pt idx="947">
                  <c:v>170.76</c:v>
                </c:pt>
                <c:pt idx="948">
                  <c:v>170.755</c:v>
                </c:pt>
                <c:pt idx="949">
                  <c:v>170.76300000000001</c:v>
                </c:pt>
                <c:pt idx="950">
                  <c:v>170.75899999999999</c:v>
                </c:pt>
                <c:pt idx="951">
                  <c:v>170.76400000000001</c:v>
                </c:pt>
                <c:pt idx="952">
                  <c:v>170.75899999999999</c:v>
                </c:pt>
                <c:pt idx="953">
                  <c:v>170.762</c:v>
                </c:pt>
                <c:pt idx="954">
                  <c:v>170.76400000000001</c:v>
                </c:pt>
                <c:pt idx="955">
                  <c:v>170.76599999999999</c:v>
                </c:pt>
                <c:pt idx="956">
                  <c:v>170.76599999999999</c:v>
                </c:pt>
                <c:pt idx="957">
                  <c:v>170.768</c:v>
                </c:pt>
                <c:pt idx="958">
                  <c:v>170.76900000000001</c:v>
                </c:pt>
                <c:pt idx="959">
                  <c:v>170.768</c:v>
                </c:pt>
                <c:pt idx="960">
                  <c:v>170.76900000000001</c:v>
                </c:pt>
                <c:pt idx="961">
                  <c:v>170.768</c:v>
                </c:pt>
                <c:pt idx="962">
                  <c:v>170.767</c:v>
                </c:pt>
                <c:pt idx="963">
                  <c:v>170.774</c:v>
                </c:pt>
                <c:pt idx="964">
                  <c:v>170.77099999999999</c:v>
                </c:pt>
                <c:pt idx="965">
                  <c:v>170.773</c:v>
                </c:pt>
                <c:pt idx="966">
                  <c:v>170.77600000000001</c:v>
                </c:pt>
                <c:pt idx="967">
                  <c:v>170.77099999999999</c:v>
                </c:pt>
                <c:pt idx="968">
                  <c:v>170.77699999999999</c:v>
                </c:pt>
                <c:pt idx="969">
                  <c:v>170.77600000000001</c:v>
                </c:pt>
                <c:pt idx="970">
                  <c:v>170.779</c:v>
                </c:pt>
                <c:pt idx="971">
                  <c:v>170.779</c:v>
                </c:pt>
                <c:pt idx="972">
                  <c:v>170.77799999999999</c:v>
                </c:pt>
                <c:pt idx="973">
                  <c:v>170.78100000000001</c:v>
                </c:pt>
                <c:pt idx="974">
                  <c:v>170.77699999999999</c:v>
                </c:pt>
                <c:pt idx="975">
                  <c:v>170.77799999999999</c:v>
                </c:pt>
                <c:pt idx="976">
                  <c:v>170.786</c:v>
                </c:pt>
                <c:pt idx="977">
                  <c:v>170.78200000000001</c:v>
                </c:pt>
                <c:pt idx="978">
                  <c:v>170.78299999999999</c:v>
                </c:pt>
                <c:pt idx="979">
                  <c:v>170.78399999999999</c:v>
                </c:pt>
                <c:pt idx="980">
                  <c:v>170.78399999999999</c:v>
                </c:pt>
                <c:pt idx="981">
                  <c:v>170.78700000000001</c:v>
                </c:pt>
                <c:pt idx="982">
                  <c:v>170.78200000000001</c:v>
                </c:pt>
                <c:pt idx="983">
                  <c:v>170.78299999999999</c:v>
                </c:pt>
                <c:pt idx="984">
                  <c:v>170.78399999999999</c:v>
                </c:pt>
                <c:pt idx="985">
                  <c:v>170.78399999999999</c:v>
                </c:pt>
                <c:pt idx="986">
                  <c:v>170.78800000000001</c:v>
                </c:pt>
                <c:pt idx="987">
                  <c:v>170.78899999999999</c:v>
                </c:pt>
                <c:pt idx="988">
                  <c:v>170.78800000000001</c:v>
                </c:pt>
                <c:pt idx="989">
                  <c:v>170.78899999999999</c:v>
                </c:pt>
                <c:pt idx="990">
                  <c:v>170.791</c:v>
                </c:pt>
                <c:pt idx="991">
                  <c:v>170.791</c:v>
                </c:pt>
                <c:pt idx="992">
                  <c:v>170.78700000000001</c:v>
                </c:pt>
                <c:pt idx="993">
                  <c:v>170.79</c:v>
                </c:pt>
                <c:pt idx="994">
                  <c:v>170.79300000000001</c:v>
                </c:pt>
                <c:pt idx="995">
                  <c:v>170.79300000000001</c:v>
                </c:pt>
                <c:pt idx="996">
                  <c:v>170.792</c:v>
                </c:pt>
                <c:pt idx="997">
                  <c:v>170.79499999999999</c:v>
                </c:pt>
                <c:pt idx="998">
                  <c:v>170.79499999999999</c:v>
                </c:pt>
                <c:pt idx="999">
                  <c:v>170.79599999999999</c:v>
                </c:pt>
                <c:pt idx="1000">
                  <c:v>170.797</c:v>
                </c:pt>
                <c:pt idx="1001">
                  <c:v>170.79499999999999</c:v>
                </c:pt>
                <c:pt idx="1002">
                  <c:v>170.798</c:v>
                </c:pt>
                <c:pt idx="1003">
                  <c:v>170.80099999999999</c:v>
                </c:pt>
                <c:pt idx="1004">
                  <c:v>170.797</c:v>
                </c:pt>
                <c:pt idx="1005">
                  <c:v>170.8</c:v>
                </c:pt>
                <c:pt idx="1006">
                  <c:v>170.8</c:v>
                </c:pt>
                <c:pt idx="1007">
                  <c:v>170.797</c:v>
                </c:pt>
                <c:pt idx="1008">
                  <c:v>170.798</c:v>
                </c:pt>
                <c:pt idx="1009">
                  <c:v>170.80099999999999</c:v>
                </c:pt>
                <c:pt idx="1010">
                  <c:v>170.80600000000001</c:v>
                </c:pt>
                <c:pt idx="1011">
                  <c:v>170.80199999999999</c:v>
                </c:pt>
                <c:pt idx="1012">
                  <c:v>170.804</c:v>
                </c:pt>
                <c:pt idx="1013">
                  <c:v>170.803</c:v>
                </c:pt>
                <c:pt idx="1014">
                  <c:v>170.803</c:v>
                </c:pt>
                <c:pt idx="1015">
                  <c:v>170.809</c:v>
                </c:pt>
                <c:pt idx="1016">
                  <c:v>170.80600000000001</c:v>
                </c:pt>
                <c:pt idx="1017">
                  <c:v>170.80799999999999</c:v>
                </c:pt>
                <c:pt idx="1018">
                  <c:v>170.80500000000001</c:v>
                </c:pt>
                <c:pt idx="1019">
                  <c:v>170.80799999999999</c:v>
                </c:pt>
                <c:pt idx="1020">
                  <c:v>170.81100000000001</c:v>
                </c:pt>
                <c:pt idx="1021">
                  <c:v>170.81200000000001</c:v>
                </c:pt>
                <c:pt idx="1022">
                  <c:v>170.81299999999999</c:v>
                </c:pt>
                <c:pt idx="1023">
                  <c:v>170.81</c:v>
                </c:pt>
                <c:pt idx="1024">
                  <c:v>170.815</c:v>
                </c:pt>
                <c:pt idx="1025">
                  <c:v>170.81200000000001</c:v>
                </c:pt>
                <c:pt idx="1026">
                  <c:v>170.815</c:v>
                </c:pt>
                <c:pt idx="1027">
                  <c:v>170.81299999999999</c:v>
                </c:pt>
                <c:pt idx="1028">
                  <c:v>170.81200000000001</c:v>
                </c:pt>
                <c:pt idx="1029">
                  <c:v>170.81800000000001</c:v>
                </c:pt>
                <c:pt idx="1030">
                  <c:v>170.81399999999999</c:v>
                </c:pt>
                <c:pt idx="1031">
                  <c:v>170.81899999999999</c:v>
                </c:pt>
                <c:pt idx="1032">
                  <c:v>170.82</c:v>
                </c:pt>
                <c:pt idx="1033">
                  <c:v>170.81800000000001</c:v>
                </c:pt>
                <c:pt idx="1034">
                  <c:v>170.822</c:v>
                </c:pt>
                <c:pt idx="1035">
                  <c:v>170.82</c:v>
                </c:pt>
                <c:pt idx="1036">
                  <c:v>170.81800000000001</c:v>
                </c:pt>
                <c:pt idx="1037">
                  <c:v>170.82</c:v>
                </c:pt>
                <c:pt idx="1038">
                  <c:v>170.82</c:v>
                </c:pt>
                <c:pt idx="1039">
                  <c:v>170.82</c:v>
                </c:pt>
                <c:pt idx="1040">
                  <c:v>170.821</c:v>
                </c:pt>
                <c:pt idx="1041">
                  <c:v>170.82300000000001</c:v>
                </c:pt>
                <c:pt idx="1042">
                  <c:v>170.82300000000001</c:v>
                </c:pt>
                <c:pt idx="1043">
                  <c:v>170.82400000000001</c:v>
                </c:pt>
                <c:pt idx="1044">
                  <c:v>170.82499999999999</c:v>
                </c:pt>
                <c:pt idx="1045">
                  <c:v>170.82300000000001</c:v>
                </c:pt>
                <c:pt idx="1046">
                  <c:v>170.828</c:v>
                </c:pt>
                <c:pt idx="1047">
                  <c:v>170.828</c:v>
                </c:pt>
                <c:pt idx="1048">
                  <c:v>170.827</c:v>
                </c:pt>
                <c:pt idx="1049">
                  <c:v>170.83</c:v>
                </c:pt>
                <c:pt idx="1050">
                  <c:v>170.83199999999999</c:v>
                </c:pt>
                <c:pt idx="1051">
                  <c:v>170.828</c:v>
                </c:pt>
                <c:pt idx="1052">
                  <c:v>170.83099999999999</c:v>
                </c:pt>
                <c:pt idx="1053">
                  <c:v>170.83500000000001</c:v>
                </c:pt>
                <c:pt idx="1054">
                  <c:v>170.83099999999999</c:v>
                </c:pt>
                <c:pt idx="1055">
                  <c:v>170.83099999999999</c:v>
                </c:pt>
                <c:pt idx="1056">
                  <c:v>170.83500000000001</c:v>
                </c:pt>
                <c:pt idx="1057">
                  <c:v>170.83199999999999</c:v>
                </c:pt>
                <c:pt idx="1058">
                  <c:v>170.83500000000001</c:v>
                </c:pt>
                <c:pt idx="1059">
                  <c:v>170.83600000000001</c:v>
                </c:pt>
                <c:pt idx="1060">
                  <c:v>170.83500000000001</c:v>
                </c:pt>
                <c:pt idx="1061">
                  <c:v>170.83799999999999</c:v>
                </c:pt>
                <c:pt idx="1062">
                  <c:v>170.83699999999999</c:v>
                </c:pt>
                <c:pt idx="1063">
                  <c:v>170.83799999999999</c:v>
                </c:pt>
                <c:pt idx="1064">
                  <c:v>170.83699999999999</c:v>
                </c:pt>
                <c:pt idx="1065">
                  <c:v>170.839</c:v>
                </c:pt>
                <c:pt idx="1066">
                  <c:v>170.83799999999999</c:v>
                </c:pt>
                <c:pt idx="1067">
                  <c:v>170.83600000000001</c:v>
                </c:pt>
                <c:pt idx="1068">
                  <c:v>170.84299999999999</c:v>
                </c:pt>
                <c:pt idx="1069">
                  <c:v>170.83799999999999</c:v>
                </c:pt>
                <c:pt idx="1070">
                  <c:v>170.84299999999999</c:v>
                </c:pt>
                <c:pt idx="1071">
                  <c:v>170.84200000000001</c:v>
                </c:pt>
                <c:pt idx="1072">
                  <c:v>170.84200000000001</c:v>
                </c:pt>
                <c:pt idx="1073">
                  <c:v>170.845</c:v>
                </c:pt>
                <c:pt idx="1074">
                  <c:v>170.84100000000001</c:v>
                </c:pt>
                <c:pt idx="1075">
                  <c:v>170.84700000000001</c:v>
                </c:pt>
                <c:pt idx="1076">
                  <c:v>170.84399999999999</c:v>
                </c:pt>
                <c:pt idx="1077">
                  <c:v>170.84299999999999</c:v>
                </c:pt>
                <c:pt idx="1078">
                  <c:v>170.84399999999999</c:v>
                </c:pt>
                <c:pt idx="1079">
                  <c:v>170.84700000000001</c:v>
                </c:pt>
                <c:pt idx="1080">
                  <c:v>170.846</c:v>
                </c:pt>
                <c:pt idx="1081">
                  <c:v>170.84800000000001</c:v>
                </c:pt>
                <c:pt idx="1082">
                  <c:v>170.846</c:v>
                </c:pt>
                <c:pt idx="1083">
                  <c:v>170.85</c:v>
                </c:pt>
                <c:pt idx="1084">
                  <c:v>170.85</c:v>
                </c:pt>
                <c:pt idx="1085">
                  <c:v>170.85</c:v>
                </c:pt>
                <c:pt idx="1086">
                  <c:v>170.85</c:v>
                </c:pt>
                <c:pt idx="1087">
                  <c:v>170.84899999999999</c:v>
                </c:pt>
                <c:pt idx="1088">
                  <c:v>170.851</c:v>
                </c:pt>
                <c:pt idx="1089">
                  <c:v>170.852</c:v>
                </c:pt>
                <c:pt idx="1090">
                  <c:v>170.85300000000001</c:v>
                </c:pt>
                <c:pt idx="1091">
                  <c:v>170.85</c:v>
                </c:pt>
                <c:pt idx="1092">
                  <c:v>170.852</c:v>
                </c:pt>
                <c:pt idx="1093">
                  <c:v>170.85400000000001</c:v>
                </c:pt>
                <c:pt idx="1094">
                  <c:v>170.85400000000001</c:v>
                </c:pt>
                <c:pt idx="1095">
                  <c:v>170.852</c:v>
                </c:pt>
                <c:pt idx="1096">
                  <c:v>170.85599999999999</c:v>
                </c:pt>
                <c:pt idx="1097">
                  <c:v>170.852</c:v>
                </c:pt>
                <c:pt idx="1098">
                  <c:v>170.857</c:v>
                </c:pt>
                <c:pt idx="1099">
                  <c:v>170.86</c:v>
                </c:pt>
                <c:pt idx="1100">
                  <c:v>170.858</c:v>
                </c:pt>
                <c:pt idx="1101">
                  <c:v>170.858</c:v>
                </c:pt>
                <c:pt idx="1102">
                  <c:v>170.857</c:v>
                </c:pt>
                <c:pt idx="1103">
                  <c:v>170.86099999999999</c:v>
                </c:pt>
                <c:pt idx="1104">
                  <c:v>170.85900000000001</c:v>
                </c:pt>
                <c:pt idx="1105">
                  <c:v>170.857</c:v>
                </c:pt>
                <c:pt idx="1106">
                  <c:v>170.857</c:v>
                </c:pt>
                <c:pt idx="1107">
                  <c:v>170.86</c:v>
                </c:pt>
                <c:pt idx="1108">
                  <c:v>170.86099999999999</c:v>
                </c:pt>
                <c:pt idx="1109">
                  <c:v>170.863</c:v>
                </c:pt>
                <c:pt idx="1110">
                  <c:v>170.863</c:v>
                </c:pt>
                <c:pt idx="1111">
                  <c:v>170.86199999999999</c:v>
                </c:pt>
                <c:pt idx="1112">
                  <c:v>170.85900000000001</c:v>
                </c:pt>
                <c:pt idx="1113">
                  <c:v>170.86699999999999</c:v>
                </c:pt>
                <c:pt idx="1114">
                  <c:v>170.864</c:v>
                </c:pt>
                <c:pt idx="1115">
                  <c:v>170.86099999999999</c:v>
                </c:pt>
                <c:pt idx="1116">
                  <c:v>170.86600000000001</c:v>
                </c:pt>
                <c:pt idx="1117">
                  <c:v>170.86799999999999</c:v>
                </c:pt>
                <c:pt idx="1118">
                  <c:v>170.86600000000001</c:v>
                </c:pt>
                <c:pt idx="1119">
                  <c:v>170.86799999999999</c:v>
                </c:pt>
                <c:pt idx="1120">
                  <c:v>170.86699999999999</c:v>
                </c:pt>
                <c:pt idx="1121">
                  <c:v>170.86699999999999</c:v>
                </c:pt>
                <c:pt idx="1122">
                  <c:v>170.87100000000001</c:v>
                </c:pt>
                <c:pt idx="1123">
                  <c:v>170.87100000000001</c:v>
                </c:pt>
                <c:pt idx="1124">
                  <c:v>170.86699999999999</c:v>
                </c:pt>
                <c:pt idx="1125">
                  <c:v>170.869</c:v>
                </c:pt>
                <c:pt idx="1126">
                  <c:v>170.869</c:v>
                </c:pt>
                <c:pt idx="1127">
                  <c:v>170.87</c:v>
                </c:pt>
                <c:pt idx="1128">
                  <c:v>170.869</c:v>
                </c:pt>
                <c:pt idx="1129">
                  <c:v>170.87</c:v>
                </c:pt>
                <c:pt idx="1130">
                  <c:v>170.87299999999999</c:v>
                </c:pt>
                <c:pt idx="1131">
                  <c:v>170.87100000000001</c:v>
                </c:pt>
                <c:pt idx="1132">
                  <c:v>170.87100000000001</c:v>
                </c:pt>
                <c:pt idx="1133">
                  <c:v>170.87299999999999</c:v>
                </c:pt>
                <c:pt idx="1134">
                  <c:v>170.87200000000001</c:v>
                </c:pt>
                <c:pt idx="1135">
                  <c:v>170.876</c:v>
                </c:pt>
                <c:pt idx="1136">
                  <c:v>170.875</c:v>
                </c:pt>
                <c:pt idx="1137">
                  <c:v>170.874</c:v>
                </c:pt>
                <c:pt idx="1138">
                  <c:v>170.876</c:v>
                </c:pt>
                <c:pt idx="1139">
                  <c:v>170.87700000000001</c:v>
                </c:pt>
                <c:pt idx="1140">
                  <c:v>170.876</c:v>
                </c:pt>
                <c:pt idx="1141">
                  <c:v>170.876</c:v>
                </c:pt>
                <c:pt idx="1142">
                  <c:v>170.87899999999999</c:v>
                </c:pt>
                <c:pt idx="1143">
                  <c:v>170.87700000000001</c:v>
                </c:pt>
                <c:pt idx="1144">
                  <c:v>170.87700000000001</c:v>
                </c:pt>
                <c:pt idx="1145">
                  <c:v>170.87700000000001</c:v>
                </c:pt>
                <c:pt idx="1146">
                  <c:v>170.87700000000001</c:v>
                </c:pt>
                <c:pt idx="1147">
                  <c:v>170.87799999999999</c:v>
                </c:pt>
                <c:pt idx="1148">
                  <c:v>170.87799999999999</c:v>
                </c:pt>
                <c:pt idx="1149">
                  <c:v>170.88</c:v>
                </c:pt>
                <c:pt idx="1150">
                  <c:v>170.87799999999999</c:v>
                </c:pt>
                <c:pt idx="1151">
                  <c:v>170.87799999999999</c:v>
                </c:pt>
                <c:pt idx="1152">
                  <c:v>170.87899999999999</c:v>
                </c:pt>
                <c:pt idx="1153">
                  <c:v>170.88399999999999</c:v>
                </c:pt>
                <c:pt idx="1154">
                  <c:v>170.881</c:v>
                </c:pt>
                <c:pt idx="1155">
                  <c:v>170.88499999999999</c:v>
                </c:pt>
                <c:pt idx="1156">
                  <c:v>170.892</c:v>
                </c:pt>
                <c:pt idx="1157">
                  <c:v>170.892</c:v>
                </c:pt>
                <c:pt idx="1158">
                  <c:v>170.84200000000001</c:v>
                </c:pt>
                <c:pt idx="1159">
                  <c:v>170.77</c:v>
                </c:pt>
                <c:pt idx="1160">
                  <c:v>170.702</c:v>
                </c:pt>
                <c:pt idx="1161">
                  <c:v>170.63800000000001</c:v>
                </c:pt>
                <c:pt idx="1162">
                  <c:v>170.52699999999999</c:v>
                </c:pt>
                <c:pt idx="1163">
                  <c:v>170.41900000000001</c:v>
                </c:pt>
                <c:pt idx="1164">
                  <c:v>170.31899999999999</c:v>
                </c:pt>
                <c:pt idx="1165">
                  <c:v>170.178</c:v>
                </c:pt>
                <c:pt idx="1166">
                  <c:v>170.00200000000001</c:v>
                </c:pt>
                <c:pt idx="1167">
                  <c:v>169.86500000000001</c:v>
                </c:pt>
                <c:pt idx="1168">
                  <c:v>169.667</c:v>
                </c:pt>
                <c:pt idx="1169">
                  <c:v>169.43199999999999</c:v>
                </c:pt>
                <c:pt idx="1170">
                  <c:v>169.22399999999999</c:v>
                </c:pt>
                <c:pt idx="1171">
                  <c:v>169.02500000000001</c:v>
                </c:pt>
                <c:pt idx="1172">
                  <c:v>168.85300000000001</c:v>
                </c:pt>
                <c:pt idx="1173">
                  <c:v>168.72499999999999</c:v>
                </c:pt>
                <c:pt idx="1174">
                  <c:v>168.63</c:v>
                </c:pt>
                <c:pt idx="1175">
                  <c:v>168.61600000000001</c:v>
                </c:pt>
                <c:pt idx="1176">
                  <c:v>168.84299999999999</c:v>
                </c:pt>
                <c:pt idx="1177">
                  <c:v>169.13900000000001</c:v>
                </c:pt>
                <c:pt idx="1178">
                  <c:v>168.96600000000001</c:v>
                </c:pt>
                <c:pt idx="1179">
                  <c:v>169.32300000000001</c:v>
                </c:pt>
                <c:pt idx="1180">
                  <c:v>169.642</c:v>
                </c:pt>
                <c:pt idx="1181">
                  <c:v>169.864</c:v>
                </c:pt>
                <c:pt idx="1182">
                  <c:v>170.03899999999999</c:v>
                </c:pt>
                <c:pt idx="1183">
                  <c:v>170.202</c:v>
                </c:pt>
                <c:pt idx="1184">
                  <c:v>170.34100000000001</c:v>
                </c:pt>
                <c:pt idx="1185">
                  <c:v>170.45599999999999</c:v>
                </c:pt>
                <c:pt idx="1186">
                  <c:v>170.541</c:v>
                </c:pt>
                <c:pt idx="1187">
                  <c:v>170.595</c:v>
                </c:pt>
                <c:pt idx="1188">
                  <c:v>170.637</c:v>
                </c:pt>
              </c:numCache>
            </c:numRef>
          </c:yVal>
          <c:smooth val="1"/>
        </c:ser>
        <c:ser>
          <c:idx val="1"/>
          <c:order val="1"/>
          <c:marker>
            <c:symbol val="square"/>
            <c:size val="2"/>
          </c:marker>
          <c:xVal>
            <c:numRef>
              <c:f>P_Tagul!$D:$D</c:f>
              <c:numCache>
                <c:formatCode>General</c:formatCode>
                <c:ptCount val="1048576"/>
                <c:pt idx="0">
                  <c:v>0</c:v>
                </c:pt>
                <c:pt idx="1">
                  <c:v>0.18518499999999999</c:v>
                </c:pt>
                <c:pt idx="2">
                  <c:v>0.46296300000000001</c:v>
                </c:pt>
                <c:pt idx="3">
                  <c:v>0.87963000000000002</c:v>
                </c:pt>
                <c:pt idx="4">
                  <c:v>1.5046299999999999</c:v>
                </c:pt>
                <c:pt idx="5">
                  <c:v>2.4421300000000001</c:v>
                </c:pt>
                <c:pt idx="6">
                  <c:v>3.8483800000000001</c:v>
                </c:pt>
                <c:pt idx="7">
                  <c:v>5.9577499999999999</c:v>
                </c:pt>
                <c:pt idx="8">
                  <c:v>9.1218199999999996</c:v>
                </c:pt>
                <c:pt idx="9">
                  <c:v>13.867900000000001</c:v>
                </c:pt>
                <c:pt idx="10">
                  <c:v>20.987100000000002</c:v>
                </c:pt>
                <c:pt idx="11">
                  <c:v>31.665800000000001</c:v>
                </c:pt>
                <c:pt idx="12">
                  <c:v>37.4</c:v>
                </c:pt>
                <c:pt idx="13">
                  <c:v>37.441699999999997</c:v>
                </c:pt>
                <c:pt idx="14">
                  <c:v>37.504199999999997</c:v>
                </c:pt>
                <c:pt idx="15">
                  <c:v>37.597900000000003</c:v>
                </c:pt>
                <c:pt idx="16">
                  <c:v>37.738500000000002</c:v>
                </c:pt>
                <c:pt idx="17">
                  <c:v>37.9495</c:v>
                </c:pt>
                <c:pt idx="18">
                  <c:v>38.265900000000002</c:v>
                </c:pt>
                <c:pt idx="19">
                  <c:v>38.740499999999997</c:v>
                </c:pt>
                <c:pt idx="20">
                  <c:v>39.452399999999997</c:v>
                </c:pt>
                <c:pt idx="21">
                  <c:v>40.520299999999999</c:v>
                </c:pt>
                <c:pt idx="22">
                  <c:v>42.122100000000003</c:v>
                </c:pt>
                <c:pt idx="23">
                  <c:v>44.524799999999999</c:v>
                </c:pt>
                <c:pt idx="24">
                  <c:v>48.128900000000002</c:v>
                </c:pt>
                <c:pt idx="25">
                  <c:v>53.534999999999997</c:v>
                </c:pt>
                <c:pt idx="26">
                  <c:v>61.644100000000002</c:v>
                </c:pt>
                <c:pt idx="27">
                  <c:v>73.8078</c:v>
                </c:pt>
                <c:pt idx="28">
                  <c:v>89.392499999999998</c:v>
                </c:pt>
                <c:pt idx="29">
                  <c:v>89.434200000000004</c:v>
                </c:pt>
                <c:pt idx="30">
                  <c:v>89.496700000000004</c:v>
                </c:pt>
                <c:pt idx="31">
                  <c:v>89.590400000000002</c:v>
                </c:pt>
                <c:pt idx="32">
                  <c:v>89.730999999999995</c:v>
                </c:pt>
                <c:pt idx="33">
                  <c:v>89.941999999999993</c:v>
                </c:pt>
                <c:pt idx="34">
                  <c:v>90.258399999999995</c:v>
                </c:pt>
                <c:pt idx="35">
                  <c:v>90.733000000000004</c:v>
                </c:pt>
                <c:pt idx="36">
                  <c:v>91.444900000000004</c:v>
                </c:pt>
                <c:pt idx="37">
                  <c:v>92.512799999999999</c:v>
                </c:pt>
                <c:pt idx="38">
                  <c:v>94.114599999999996</c:v>
                </c:pt>
                <c:pt idx="39">
                  <c:v>96.517300000000006</c:v>
                </c:pt>
                <c:pt idx="40">
                  <c:v>100.121</c:v>
                </c:pt>
                <c:pt idx="41">
                  <c:v>105.527</c:v>
                </c:pt>
                <c:pt idx="42">
                  <c:v>113.637</c:v>
                </c:pt>
                <c:pt idx="43">
                  <c:v>125.8</c:v>
                </c:pt>
                <c:pt idx="44">
                  <c:v>137.339</c:v>
                </c:pt>
                <c:pt idx="45">
                  <c:v>137.381</c:v>
                </c:pt>
                <c:pt idx="46">
                  <c:v>137.44300000000001</c:v>
                </c:pt>
                <c:pt idx="47">
                  <c:v>137.53700000000001</c:v>
                </c:pt>
                <c:pt idx="48">
                  <c:v>137.67699999999999</c:v>
                </c:pt>
                <c:pt idx="49">
                  <c:v>137.88800000000001</c:v>
                </c:pt>
                <c:pt idx="50">
                  <c:v>138.20500000000001</c:v>
                </c:pt>
                <c:pt idx="51">
                  <c:v>138.679</c:v>
                </c:pt>
                <c:pt idx="52">
                  <c:v>139.39099999999999</c:v>
                </c:pt>
                <c:pt idx="53">
                  <c:v>140.459</c:v>
                </c:pt>
                <c:pt idx="54">
                  <c:v>142.06100000000001</c:v>
                </c:pt>
                <c:pt idx="55">
                  <c:v>144.464</c:v>
                </c:pt>
                <c:pt idx="56">
                  <c:v>148.06800000000001</c:v>
                </c:pt>
                <c:pt idx="57">
                  <c:v>153.47399999999999</c:v>
                </c:pt>
                <c:pt idx="58">
                  <c:v>161.583</c:v>
                </c:pt>
                <c:pt idx="59">
                  <c:v>173.74700000000001</c:v>
                </c:pt>
                <c:pt idx="60">
                  <c:v>187.23400000000001</c:v>
                </c:pt>
                <c:pt idx="61">
                  <c:v>187.27600000000001</c:v>
                </c:pt>
                <c:pt idx="62">
                  <c:v>187.33799999999999</c:v>
                </c:pt>
                <c:pt idx="63">
                  <c:v>187.43199999999999</c:v>
                </c:pt>
                <c:pt idx="64">
                  <c:v>187.572</c:v>
                </c:pt>
                <c:pt idx="65">
                  <c:v>187.78299999999999</c:v>
                </c:pt>
                <c:pt idx="66">
                  <c:v>188.1</c:v>
                </c:pt>
                <c:pt idx="67">
                  <c:v>188.57400000000001</c:v>
                </c:pt>
                <c:pt idx="68">
                  <c:v>189.286</c:v>
                </c:pt>
                <c:pt idx="69">
                  <c:v>190.35400000000001</c:v>
                </c:pt>
                <c:pt idx="70">
                  <c:v>191.95599999999999</c:v>
                </c:pt>
                <c:pt idx="71">
                  <c:v>194.35900000000001</c:v>
                </c:pt>
                <c:pt idx="72">
                  <c:v>197.96299999999999</c:v>
                </c:pt>
                <c:pt idx="73">
                  <c:v>203.369</c:v>
                </c:pt>
                <c:pt idx="74">
                  <c:v>211.47800000000001</c:v>
                </c:pt>
                <c:pt idx="75">
                  <c:v>223.642</c:v>
                </c:pt>
                <c:pt idx="76">
                  <c:v>241.887</c:v>
                </c:pt>
                <c:pt idx="77">
                  <c:v>269.25599999999997</c:v>
                </c:pt>
                <c:pt idx="78">
                  <c:v>310.30799999999999</c:v>
                </c:pt>
                <c:pt idx="79">
                  <c:v>351.36099999999999</c:v>
                </c:pt>
                <c:pt idx="80">
                  <c:v>392.41300000000001</c:v>
                </c:pt>
                <c:pt idx="81">
                  <c:v>433.46600000000001</c:v>
                </c:pt>
                <c:pt idx="82">
                  <c:v>474.51799999999997</c:v>
                </c:pt>
                <c:pt idx="83">
                  <c:v>515.57100000000003</c:v>
                </c:pt>
                <c:pt idx="84">
                  <c:v>545.84400000000005</c:v>
                </c:pt>
              </c:numCache>
            </c:numRef>
          </c:xVal>
          <c:yVal>
            <c:numRef>
              <c:f>P_Tagul!$E:$E</c:f>
              <c:numCache>
                <c:formatCode>General</c:formatCode>
                <c:ptCount val="1048576"/>
                <c:pt idx="0">
                  <c:v>171.239</c:v>
                </c:pt>
                <c:pt idx="1">
                  <c:v>171.239</c:v>
                </c:pt>
                <c:pt idx="2">
                  <c:v>171.239</c:v>
                </c:pt>
                <c:pt idx="3">
                  <c:v>171.239</c:v>
                </c:pt>
                <c:pt idx="4">
                  <c:v>171.239</c:v>
                </c:pt>
                <c:pt idx="5">
                  <c:v>171.239</c:v>
                </c:pt>
                <c:pt idx="6">
                  <c:v>171.239</c:v>
                </c:pt>
                <c:pt idx="7">
                  <c:v>171.239</c:v>
                </c:pt>
                <c:pt idx="8">
                  <c:v>171.239</c:v>
                </c:pt>
                <c:pt idx="9">
                  <c:v>171.239</c:v>
                </c:pt>
                <c:pt idx="10">
                  <c:v>171.239</c:v>
                </c:pt>
                <c:pt idx="11">
                  <c:v>171.239</c:v>
                </c:pt>
                <c:pt idx="12">
                  <c:v>171.239</c:v>
                </c:pt>
                <c:pt idx="13">
                  <c:v>165.61099999999999</c:v>
                </c:pt>
                <c:pt idx="14">
                  <c:v>164.202</c:v>
                </c:pt>
                <c:pt idx="15">
                  <c:v>163.316</c:v>
                </c:pt>
                <c:pt idx="16">
                  <c:v>162.571</c:v>
                </c:pt>
                <c:pt idx="17">
                  <c:v>161.798</c:v>
                </c:pt>
                <c:pt idx="18">
                  <c:v>160.86699999999999</c:v>
                </c:pt>
                <c:pt idx="19">
                  <c:v>159.649</c:v>
                </c:pt>
                <c:pt idx="20">
                  <c:v>158.02799999999999</c:v>
                </c:pt>
                <c:pt idx="21">
                  <c:v>155.97</c:v>
                </c:pt>
                <c:pt idx="22">
                  <c:v>153.70099999999999</c:v>
                </c:pt>
                <c:pt idx="23">
                  <c:v>151.75299999999999</c:v>
                </c:pt>
                <c:pt idx="24">
                  <c:v>150.50700000000001</c:v>
                </c:pt>
                <c:pt idx="25">
                  <c:v>149.78800000000001</c:v>
                </c:pt>
                <c:pt idx="26">
                  <c:v>149.249</c:v>
                </c:pt>
                <c:pt idx="27">
                  <c:v>148.74299999999999</c:v>
                </c:pt>
                <c:pt idx="28">
                  <c:v>148.30000000000001</c:v>
                </c:pt>
                <c:pt idx="29">
                  <c:v>151.37299999999999</c:v>
                </c:pt>
                <c:pt idx="30">
                  <c:v>152.46799999999999</c:v>
                </c:pt>
                <c:pt idx="31">
                  <c:v>153.33600000000001</c:v>
                </c:pt>
                <c:pt idx="32">
                  <c:v>154.08799999999999</c:v>
                </c:pt>
                <c:pt idx="33">
                  <c:v>154.71199999999999</c:v>
                </c:pt>
                <c:pt idx="34">
                  <c:v>155.22</c:v>
                </c:pt>
                <c:pt idx="35">
                  <c:v>155.64400000000001</c:v>
                </c:pt>
                <c:pt idx="36">
                  <c:v>156.01499999999999</c:v>
                </c:pt>
                <c:pt idx="37">
                  <c:v>156.35400000000001</c:v>
                </c:pt>
                <c:pt idx="38">
                  <c:v>156.66499999999999</c:v>
                </c:pt>
                <c:pt idx="39">
                  <c:v>156.95099999999999</c:v>
                </c:pt>
                <c:pt idx="40">
                  <c:v>157.208</c:v>
                </c:pt>
                <c:pt idx="41">
                  <c:v>157.43199999999999</c:v>
                </c:pt>
                <c:pt idx="42">
                  <c:v>157.61799999999999</c:v>
                </c:pt>
                <c:pt idx="43">
                  <c:v>157.76300000000001</c:v>
                </c:pt>
                <c:pt idx="44">
                  <c:v>157.84100000000001</c:v>
                </c:pt>
                <c:pt idx="45">
                  <c:v>151.286</c:v>
                </c:pt>
                <c:pt idx="46">
                  <c:v>150.36699999999999</c:v>
                </c:pt>
                <c:pt idx="47">
                  <c:v>149.89099999999999</c:v>
                </c:pt>
                <c:pt idx="48">
                  <c:v>149.416</c:v>
                </c:pt>
                <c:pt idx="49">
                  <c:v>148.863</c:v>
                </c:pt>
                <c:pt idx="50">
                  <c:v>148.17699999999999</c:v>
                </c:pt>
                <c:pt idx="51">
                  <c:v>147.279</c:v>
                </c:pt>
                <c:pt idx="52">
                  <c:v>146.05600000000001</c:v>
                </c:pt>
                <c:pt idx="53">
                  <c:v>144.36099999999999</c:v>
                </c:pt>
                <c:pt idx="54">
                  <c:v>142.06</c:v>
                </c:pt>
                <c:pt idx="55">
                  <c:v>139.16200000000001</c:v>
                </c:pt>
                <c:pt idx="56">
                  <c:v>136.06399999999999</c:v>
                </c:pt>
                <c:pt idx="57">
                  <c:v>133.53200000000001</c:v>
                </c:pt>
                <c:pt idx="58">
                  <c:v>132.012</c:v>
                </c:pt>
                <c:pt idx="59">
                  <c:v>131.172</c:v>
                </c:pt>
                <c:pt idx="60">
                  <c:v>130.66200000000001</c:v>
                </c:pt>
                <c:pt idx="61">
                  <c:v>142.946</c:v>
                </c:pt>
                <c:pt idx="62">
                  <c:v>145.21899999999999</c:v>
                </c:pt>
                <c:pt idx="63">
                  <c:v>146.47300000000001</c:v>
                </c:pt>
                <c:pt idx="64">
                  <c:v>147.46899999999999</c:v>
                </c:pt>
                <c:pt idx="65">
                  <c:v>148.43700000000001</c:v>
                </c:pt>
                <c:pt idx="66">
                  <c:v>149.43299999999999</c:v>
                </c:pt>
                <c:pt idx="67">
                  <c:v>150.63399999999999</c:v>
                </c:pt>
                <c:pt idx="68">
                  <c:v>152.22800000000001</c:v>
                </c:pt>
                <c:pt idx="69">
                  <c:v>154.41900000000001</c:v>
                </c:pt>
                <c:pt idx="70">
                  <c:v>157.322</c:v>
                </c:pt>
                <c:pt idx="71">
                  <c:v>160.82</c:v>
                </c:pt>
                <c:pt idx="72">
                  <c:v>164.31399999999999</c:v>
                </c:pt>
                <c:pt idx="73">
                  <c:v>166.92599999999999</c:v>
                </c:pt>
                <c:pt idx="74">
                  <c:v>168.34700000000001</c:v>
                </c:pt>
                <c:pt idx="75">
                  <c:v>169.066</c:v>
                </c:pt>
                <c:pt idx="76">
                  <c:v>169.55099999999999</c:v>
                </c:pt>
                <c:pt idx="77">
                  <c:v>169.941</c:v>
                </c:pt>
                <c:pt idx="78">
                  <c:v>170.25899999999999</c:v>
                </c:pt>
                <c:pt idx="79">
                  <c:v>170.45599999999999</c:v>
                </c:pt>
                <c:pt idx="80">
                  <c:v>170.58699999999999</c:v>
                </c:pt>
                <c:pt idx="81">
                  <c:v>170.68199999999999</c:v>
                </c:pt>
                <c:pt idx="82">
                  <c:v>170.75299999999999</c:v>
                </c:pt>
                <c:pt idx="83">
                  <c:v>170.80799999999999</c:v>
                </c:pt>
                <c:pt idx="84">
                  <c:v>170.84200000000001</c:v>
                </c:pt>
              </c:numCache>
            </c:numRef>
          </c:yVal>
          <c:smooth val="1"/>
        </c:ser>
        <c:ser>
          <c:idx val="2"/>
          <c:order val="2"/>
          <c:marker>
            <c:symbol val="triangle"/>
            <c:size val="2"/>
          </c:marker>
          <c:xVal>
            <c:numRef>
              <c:f>P_Tagul!$G$1:$G$89</c:f>
              <c:numCache>
                <c:formatCode>General</c:formatCode>
                <c:ptCount val="89"/>
              </c:numCache>
            </c:numRef>
          </c:xVal>
          <c:yVal>
            <c:numRef>
              <c:f>P_Tagul!$H$1:$H$89</c:f>
              <c:numCache>
                <c:formatCode>General</c:formatCode>
                <c:ptCount val="8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5904"/>
        <c:axId val="33197440"/>
      </c:scatterChart>
      <c:valAx>
        <c:axId val="331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197440"/>
        <c:crosses val="autoZero"/>
        <c:crossBetween val="midCat"/>
      </c:valAx>
      <c:valAx>
        <c:axId val="33197440"/>
        <c:scaling>
          <c:orientation val="minMax"/>
          <c:min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95904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diamond"/>
            <c:size val="3"/>
          </c:marker>
          <c:xVal>
            <c:numRef>
              <c:f>P_Tagul!$C$427:$C$1189</c:f>
              <c:numCache>
                <c:formatCode>General</c:formatCode>
                <c:ptCount val="763"/>
                <c:pt idx="0">
                  <c:v>0</c:v>
                </c:pt>
                <c:pt idx="1">
                  <c:v>0.24500000000000455</c:v>
                </c:pt>
                <c:pt idx="2">
                  <c:v>0.24799999999999045</c:v>
                </c:pt>
                <c:pt idx="3">
                  <c:v>0.25</c:v>
                </c:pt>
                <c:pt idx="4">
                  <c:v>0.2529999999999859</c:v>
                </c:pt>
                <c:pt idx="5">
                  <c:v>0.25600000000000023</c:v>
                </c:pt>
                <c:pt idx="6">
                  <c:v>0.25899999999998613</c:v>
                </c:pt>
                <c:pt idx="7">
                  <c:v>0.26399999999998158</c:v>
                </c:pt>
                <c:pt idx="8">
                  <c:v>0.26999999999998181</c:v>
                </c:pt>
                <c:pt idx="9">
                  <c:v>0.27799999999999159</c:v>
                </c:pt>
                <c:pt idx="10">
                  <c:v>0.28700000000000614</c:v>
                </c:pt>
                <c:pt idx="11">
                  <c:v>0.29800000000000182</c:v>
                </c:pt>
                <c:pt idx="12">
                  <c:v>0.3119999999999834</c:v>
                </c:pt>
                <c:pt idx="13">
                  <c:v>0.32800000000000296</c:v>
                </c:pt>
                <c:pt idx="14">
                  <c:v>0.34799999999998477</c:v>
                </c:pt>
                <c:pt idx="15">
                  <c:v>0.37299999999999045</c:v>
                </c:pt>
                <c:pt idx="16">
                  <c:v>0.40299999999999159</c:v>
                </c:pt>
                <c:pt idx="17">
                  <c:v>0.44200000000000728</c:v>
                </c:pt>
                <c:pt idx="18">
                  <c:v>0.48900000000000432</c:v>
                </c:pt>
                <c:pt idx="19">
                  <c:v>0.54800000000000182</c:v>
                </c:pt>
                <c:pt idx="20">
                  <c:v>0.62000000000000455</c:v>
                </c:pt>
                <c:pt idx="21">
                  <c:v>0.70799999999999841</c:v>
                </c:pt>
                <c:pt idx="22">
                  <c:v>0.81700000000000728</c:v>
                </c:pt>
                <c:pt idx="23">
                  <c:v>0.94999999999998863</c:v>
                </c:pt>
                <c:pt idx="24">
                  <c:v>1.1169999999999902</c:v>
                </c:pt>
                <c:pt idx="25">
                  <c:v>1.3220000000000027</c:v>
                </c:pt>
                <c:pt idx="26">
                  <c:v>1.5749999999999886</c:v>
                </c:pt>
                <c:pt idx="27">
                  <c:v>1.8859999999999957</c:v>
                </c:pt>
                <c:pt idx="28">
                  <c:v>2.2699999999999818</c:v>
                </c:pt>
                <c:pt idx="29">
                  <c:v>2.7419999999999902</c:v>
                </c:pt>
                <c:pt idx="30">
                  <c:v>3.2419999999999902</c:v>
                </c:pt>
                <c:pt idx="31">
                  <c:v>3.7419999999999902</c:v>
                </c:pt>
                <c:pt idx="32">
                  <c:v>4.2450000000000045</c:v>
                </c:pt>
                <c:pt idx="33">
                  <c:v>4.7450000000000045</c:v>
                </c:pt>
                <c:pt idx="34">
                  <c:v>5.2469999999999857</c:v>
                </c:pt>
                <c:pt idx="35">
                  <c:v>5.75</c:v>
                </c:pt>
                <c:pt idx="36">
                  <c:v>6.25</c:v>
                </c:pt>
                <c:pt idx="37">
                  <c:v>6.7529999999999859</c:v>
                </c:pt>
                <c:pt idx="38">
                  <c:v>7.2549999999999955</c:v>
                </c:pt>
                <c:pt idx="39">
                  <c:v>7.7580000000000098</c:v>
                </c:pt>
                <c:pt idx="40">
                  <c:v>8.2580000000000098</c:v>
                </c:pt>
                <c:pt idx="41">
                  <c:v>8.7580000000000098</c:v>
                </c:pt>
                <c:pt idx="42">
                  <c:v>9.2609999999999957</c:v>
                </c:pt>
                <c:pt idx="43">
                  <c:v>9.7639999999999816</c:v>
                </c:pt>
                <c:pt idx="44">
                  <c:v>10.265999999999991</c:v>
                </c:pt>
                <c:pt idx="45">
                  <c:v>10.765999999999991</c:v>
                </c:pt>
                <c:pt idx="46">
                  <c:v>11.276999999999987</c:v>
                </c:pt>
                <c:pt idx="47">
                  <c:v>11.780000000000001</c:v>
                </c:pt>
                <c:pt idx="48">
                  <c:v>12.280000000000001</c:v>
                </c:pt>
                <c:pt idx="49">
                  <c:v>12.782999999999987</c:v>
                </c:pt>
                <c:pt idx="50">
                  <c:v>13.282999999999987</c:v>
                </c:pt>
                <c:pt idx="51">
                  <c:v>13.786000000000001</c:v>
                </c:pt>
                <c:pt idx="52">
                  <c:v>14.287999999999982</c:v>
                </c:pt>
                <c:pt idx="53">
                  <c:v>14.790999999999997</c:v>
                </c:pt>
                <c:pt idx="54">
                  <c:v>15.293999999999983</c:v>
                </c:pt>
                <c:pt idx="55">
                  <c:v>15.793999999999983</c:v>
                </c:pt>
                <c:pt idx="56">
                  <c:v>16.296999999999997</c:v>
                </c:pt>
                <c:pt idx="57">
                  <c:v>16.796999999999997</c:v>
                </c:pt>
                <c:pt idx="58">
                  <c:v>17.296999999999997</c:v>
                </c:pt>
                <c:pt idx="59">
                  <c:v>17.799000000000007</c:v>
                </c:pt>
                <c:pt idx="60">
                  <c:v>18.301999999999992</c:v>
                </c:pt>
                <c:pt idx="61">
                  <c:v>18.805000000000007</c:v>
                </c:pt>
                <c:pt idx="62">
                  <c:v>19.305000000000007</c:v>
                </c:pt>
                <c:pt idx="63">
                  <c:v>19.805000000000007</c:v>
                </c:pt>
                <c:pt idx="64">
                  <c:v>20.306999999999988</c:v>
                </c:pt>
                <c:pt idx="65">
                  <c:v>20.810000000000002</c:v>
                </c:pt>
                <c:pt idx="66">
                  <c:v>21.310000000000002</c:v>
                </c:pt>
                <c:pt idx="67">
                  <c:v>21.812999999999988</c:v>
                </c:pt>
                <c:pt idx="68">
                  <c:v>22.312999999999988</c:v>
                </c:pt>
                <c:pt idx="69">
                  <c:v>22.816000000000003</c:v>
                </c:pt>
                <c:pt idx="70">
                  <c:v>23.317999999999984</c:v>
                </c:pt>
                <c:pt idx="71">
                  <c:v>23.817999999999984</c:v>
                </c:pt>
                <c:pt idx="72">
                  <c:v>24.320999999999998</c:v>
                </c:pt>
                <c:pt idx="73">
                  <c:v>24.820999999999998</c:v>
                </c:pt>
                <c:pt idx="74">
                  <c:v>25.323999999999984</c:v>
                </c:pt>
                <c:pt idx="75">
                  <c:v>25.826999999999998</c:v>
                </c:pt>
                <c:pt idx="76">
                  <c:v>26.326999999999998</c:v>
                </c:pt>
                <c:pt idx="77">
                  <c:v>26.829000000000008</c:v>
                </c:pt>
                <c:pt idx="78">
                  <c:v>27.331999999999994</c:v>
                </c:pt>
                <c:pt idx="79">
                  <c:v>27.835000000000008</c:v>
                </c:pt>
                <c:pt idx="80">
                  <c:v>28.335000000000008</c:v>
                </c:pt>
                <c:pt idx="81">
                  <c:v>28.835000000000008</c:v>
                </c:pt>
                <c:pt idx="82">
                  <c:v>29.337999999999994</c:v>
                </c:pt>
                <c:pt idx="83">
                  <c:v>29.840000000000003</c:v>
                </c:pt>
                <c:pt idx="84">
                  <c:v>30.340000000000003</c:v>
                </c:pt>
                <c:pt idx="85">
                  <c:v>30.842999999999989</c:v>
                </c:pt>
                <c:pt idx="86">
                  <c:v>31.346000000000004</c:v>
                </c:pt>
                <c:pt idx="87">
                  <c:v>31.847999999999985</c:v>
                </c:pt>
                <c:pt idx="88">
                  <c:v>32.347999999999985</c:v>
                </c:pt>
                <c:pt idx="89">
                  <c:v>32.847999999999985</c:v>
                </c:pt>
                <c:pt idx="90">
                  <c:v>33.350999999999999</c:v>
                </c:pt>
                <c:pt idx="91">
                  <c:v>33.850999999999999</c:v>
                </c:pt>
                <c:pt idx="92">
                  <c:v>34.353999999999985</c:v>
                </c:pt>
                <c:pt idx="93">
                  <c:v>34.856999999999999</c:v>
                </c:pt>
                <c:pt idx="94">
                  <c:v>35.356999999999999</c:v>
                </c:pt>
                <c:pt idx="95">
                  <c:v>35.859000000000009</c:v>
                </c:pt>
                <c:pt idx="96">
                  <c:v>36.361999999999995</c:v>
                </c:pt>
                <c:pt idx="97">
                  <c:v>36.861999999999995</c:v>
                </c:pt>
                <c:pt idx="98">
                  <c:v>37.365000000000009</c:v>
                </c:pt>
                <c:pt idx="99">
                  <c:v>37.865000000000009</c:v>
                </c:pt>
                <c:pt idx="100">
                  <c:v>38.367999999999995</c:v>
                </c:pt>
                <c:pt idx="101">
                  <c:v>38.870000000000005</c:v>
                </c:pt>
                <c:pt idx="102">
                  <c:v>39.37299999999999</c:v>
                </c:pt>
                <c:pt idx="103">
                  <c:v>39.87299999999999</c:v>
                </c:pt>
                <c:pt idx="104">
                  <c:v>40.373999999999995</c:v>
                </c:pt>
                <c:pt idx="105">
                  <c:v>40.873999999999995</c:v>
                </c:pt>
                <c:pt idx="106">
                  <c:v>41.37700000000001</c:v>
                </c:pt>
                <c:pt idx="107">
                  <c:v>41.878999999999991</c:v>
                </c:pt>
                <c:pt idx="108">
                  <c:v>42.379999999999995</c:v>
                </c:pt>
                <c:pt idx="109">
                  <c:v>42.879999999999995</c:v>
                </c:pt>
                <c:pt idx="110">
                  <c:v>43.382000000000005</c:v>
                </c:pt>
                <c:pt idx="111">
                  <c:v>43.88300000000001</c:v>
                </c:pt>
                <c:pt idx="112">
                  <c:v>44.38300000000001</c:v>
                </c:pt>
                <c:pt idx="113">
                  <c:v>44.885999999999996</c:v>
                </c:pt>
                <c:pt idx="114">
                  <c:v>45.387</c:v>
                </c:pt>
                <c:pt idx="115">
                  <c:v>45.888999999999982</c:v>
                </c:pt>
                <c:pt idx="116">
                  <c:v>46.391999999999996</c:v>
                </c:pt>
                <c:pt idx="117">
                  <c:v>46.891999999999996</c:v>
                </c:pt>
                <c:pt idx="118">
                  <c:v>47.391999999999996</c:v>
                </c:pt>
                <c:pt idx="119">
                  <c:v>47.894999999999982</c:v>
                </c:pt>
                <c:pt idx="120">
                  <c:v>48.394999999999982</c:v>
                </c:pt>
                <c:pt idx="121">
                  <c:v>48.897999999999996</c:v>
                </c:pt>
                <c:pt idx="122">
                  <c:v>49.400000000000006</c:v>
                </c:pt>
                <c:pt idx="123">
                  <c:v>49.902999999999992</c:v>
                </c:pt>
                <c:pt idx="124">
                  <c:v>50.406000000000006</c:v>
                </c:pt>
                <c:pt idx="125">
                  <c:v>50.906000000000006</c:v>
                </c:pt>
                <c:pt idx="126">
                  <c:v>51.406000000000006</c:v>
                </c:pt>
                <c:pt idx="127">
                  <c:v>51.907999999999987</c:v>
                </c:pt>
                <c:pt idx="128">
                  <c:v>52.407999999999987</c:v>
                </c:pt>
                <c:pt idx="129">
                  <c:v>52.911000000000001</c:v>
                </c:pt>
                <c:pt idx="130">
                  <c:v>53.413999999999987</c:v>
                </c:pt>
                <c:pt idx="131">
                  <c:v>53.917000000000002</c:v>
                </c:pt>
                <c:pt idx="132">
                  <c:v>54.418999999999983</c:v>
                </c:pt>
                <c:pt idx="133">
                  <c:v>54.918999999999983</c:v>
                </c:pt>
                <c:pt idx="134">
                  <c:v>55.418999999999983</c:v>
                </c:pt>
                <c:pt idx="135">
                  <c:v>55.921999999999997</c:v>
                </c:pt>
                <c:pt idx="136">
                  <c:v>56.421999999999997</c:v>
                </c:pt>
                <c:pt idx="137">
                  <c:v>56.924999999999983</c:v>
                </c:pt>
                <c:pt idx="138">
                  <c:v>57.427999999999997</c:v>
                </c:pt>
                <c:pt idx="139">
                  <c:v>57.930000000000007</c:v>
                </c:pt>
                <c:pt idx="140">
                  <c:v>58.430000000000007</c:v>
                </c:pt>
                <c:pt idx="141">
                  <c:v>58.930000000000007</c:v>
                </c:pt>
                <c:pt idx="142">
                  <c:v>59.432999999999993</c:v>
                </c:pt>
                <c:pt idx="143">
                  <c:v>59.936000000000007</c:v>
                </c:pt>
                <c:pt idx="144">
                  <c:v>60.436000000000007</c:v>
                </c:pt>
                <c:pt idx="145">
                  <c:v>60.937999999999988</c:v>
                </c:pt>
                <c:pt idx="146">
                  <c:v>61.441000000000003</c:v>
                </c:pt>
                <c:pt idx="147">
                  <c:v>61.943999999999988</c:v>
                </c:pt>
                <c:pt idx="148">
                  <c:v>62.443999999999988</c:v>
                </c:pt>
                <c:pt idx="149">
                  <c:v>62.943999999999988</c:v>
                </c:pt>
                <c:pt idx="150">
                  <c:v>63.447000000000003</c:v>
                </c:pt>
                <c:pt idx="151">
                  <c:v>63.948999999999984</c:v>
                </c:pt>
                <c:pt idx="152">
                  <c:v>64.448999999999984</c:v>
                </c:pt>
                <c:pt idx="153">
                  <c:v>64.951999999999998</c:v>
                </c:pt>
                <c:pt idx="154">
                  <c:v>65.451999999999998</c:v>
                </c:pt>
                <c:pt idx="155">
                  <c:v>65.954999999999984</c:v>
                </c:pt>
                <c:pt idx="156">
                  <c:v>66.457999999999998</c:v>
                </c:pt>
                <c:pt idx="157">
                  <c:v>66.960000000000008</c:v>
                </c:pt>
                <c:pt idx="158">
                  <c:v>67.460000000000008</c:v>
                </c:pt>
                <c:pt idx="159">
                  <c:v>67.960000000000008</c:v>
                </c:pt>
                <c:pt idx="160">
                  <c:v>68.462999999999994</c:v>
                </c:pt>
                <c:pt idx="161">
                  <c:v>68.966000000000008</c:v>
                </c:pt>
                <c:pt idx="162">
                  <c:v>69.46599999999998</c:v>
                </c:pt>
                <c:pt idx="163">
                  <c:v>69.967999999999989</c:v>
                </c:pt>
                <c:pt idx="164">
                  <c:v>70.470999999999975</c:v>
                </c:pt>
                <c:pt idx="165">
                  <c:v>70.974000000000018</c:v>
                </c:pt>
                <c:pt idx="166">
                  <c:v>71.474000000000018</c:v>
                </c:pt>
                <c:pt idx="167">
                  <c:v>71.974000000000018</c:v>
                </c:pt>
                <c:pt idx="168">
                  <c:v>72.477000000000004</c:v>
                </c:pt>
                <c:pt idx="169">
                  <c:v>72.977000000000004</c:v>
                </c:pt>
                <c:pt idx="170">
                  <c:v>73.47999999999999</c:v>
                </c:pt>
                <c:pt idx="171">
                  <c:v>73.981999999999999</c:v>
                </c:pt>
                <c:pt idx="172">
                  <c:v>74.484999999999985</c:v>
                </c:pt>
                <c:pt idx="173">
                  <c:v>74.987999999999971</c:v>
                </c:pt>
                <c:pt idx="174">
                  <c:v>75.487999999999971</c:v>
                </c:pt>
                <c:pt idx="175">
                  <c:v>75.987999999999971</c:v>
                </c:pt>
                <c:pt idx="176">
                  <c:v>76.489999999999981</c:v>
                </c:pt>
                <c:pt idx="177">
                  <c:v>76.989999999999981</c:v>
                </c:pt>
                <c:pt idx="178">
                  <c:v>77.493000000000023</c:v>
                </c:pt>
                <c:pt idx="179">
                  <c:v>77.996000000000009</c:v>
                </c:pt>
                <c:pt idx="180">
                  <c:v>78.498999999999995</c:v>
                </c:pt>
                <c:pt idx="181">
                  <c:v>78.998999999999995</c:v>
                </c:pt>
                <c:pt idx="182">
                  <c:v>79.501000000000005</c:v>
                </c:pt>
                <c:pt idx="183">
                  <c:v>80.001000000000005</c:v>
                </c:pt>
                <c:pt idx="184">
                  <c:v>80.503999999999991</c:v>
                </c:pt>
                <c:pt idx="185">
                  <c:v>81.003999999999991</c:v>
                </c:pt>
                <c:pt idx="186">
                  <c:v>81.506999999999977</c:v>
                </c:pt>
                <c:pt idx="187">
                  <c:v>82.010000000000019</c:v>
                </c:pt>
                <c:pt idx="188">
                  <c:v>82.511999999999972</c:v>
                </c:pt>
                <c:pt idx="189">
                  <c:v>83.011999999999972</c:v>
                </c:pt>
                <c:pt idx="190">
                  <c:v>83.515000000000015</c:v>
                </c:pt>
                <c:pt idx="191">
                  <c:v>84.018000000000001</c:v>
                </c:pt>
                <c:pt idx="192">
                  <c:v>84.518000000000001</c:v>
                </c:pt>
                <c:pt idx="193">
                  <c:v>85.018000000000001</c:v>
                </c:pt>
                <c:pt idx="194">
                  <c:v>85.52000000000001</c:v>
                </c:pt>
                <c:pt idx="195">
                  <c:v>86.022999999999996</c:v>
                </c:pt>
                <c:pt idx="196">
                  <c:v>86.525999999999982</c:v>
                </c:pt>
                <c:pt idx="197">
                  <c:v>87.025999999999982</c:v>
                </c:pt>
                <c:pt idx="198">
                  <c:v>87.525999999999982</c:v>
                </c:pt>
                <c:pt idx="199">
                  <c:v>88.028999999999968</c:v>
                </c:pt>
                <c:pt idx="200">
                  <c:v>88.530999999999977</c:v>
                </c:pt>
                <c:pt idx="201">
                  <c:v>89.030999999999977</c:v>
                </c:pt>
                <c:pt idx="202">
                  <c:v>89.53400000000002</c:v>
                </c:pt>
                <c:pt idx="203">
                  <c:v>90.03400000000002</c:v>
                </c:pt>
                <c:pt idx="204">
                  <c:v>90.537000000000006</c:v>
                </c:pt>
                <c:pt idx="205">
                  <c:v>91.037999999999982</c:v>
                </c:pt>
                <c:pt idx="206">
                  <c:v>91.539000000000016</c:v>
                </c:pt>
                <c:pt idx="207">
                  <c:v>92.039000000000016</c:v>
                </c:pt>
                <c:pt idx="208">
                  <c:v>92.539999999999992</c:v>
                </c:pt>
                <c:pt idx="209">
                  <c:v>93.042000000000002</c:v>
                </c:pt>
                <c:pt idx="210">
                  <c:v>93.542999999999978</c:v>
                </c:pt>
                <c:pt idx="211">
                  <c:v>94.044999999999987</c:v>
                </c:pt>
                <c:pt idx="212">
                  <c:v>94.544999999999987</c:v>
                </c:pt>
                <c:pt idx="213">
                  <c:v>95.044999999999987</c:v>
                </c:pt>
                <c:pt idx="214">
                  <c:v>95.547999999999973</c:v>
                </c:pt>
                <c:pt idx="215">
                  <c:v>96.047999999999973</c:v>
                </c:pt>
                <c:pt idx="216">
                  <c:v>96.551000000000016</c:v>
                </c:pt>
                <c:pt idx="217">
                  <c:v>97.054000000000002</c:v>
                </c:pt>
                <c:pt idx="218">
                  <c:v>97.556999999999988</c:v>
                </c:pt>
                <c:pt idx="219">
                  <c:v>98.058999999999997</c:v>
                </c:pt>
                <c:pt idx="220">
                  <c:v>98.561999999999983</c:v>
                </c:pt>
                <c:pt idx="221">
                  <c:v>99.064999999999969</c:v>
                </c:pt>
                <c:pt idx="222">
                  <c:v>99.566999999999979</c:v>
                </c:pt>
                <c:pt idx="223">
                  <c:v>100.07000000000002</c:v>
                </c:pt>
                <c:pt idx="224">
                  <c:v>100.57000000000002</c:v>
                </c:pt>
                <c:pt idx="225">
                  <c:v>101.07000000000002</c:v>
                </c:pt>
                <c:pt idx="226">
                  <c:v>101.57300000000001</c:v>
                </c:pt>
                <c:pt idx="227">
                  <c:v>102.07300000000001</c:v>
                </c:pt>
                <c:pt idx="228">
                  <c:v>102.57599999999999</c:v>
                </c:pt>
                <c:pt idx="229">
                  <c:v>103.078</c:v>
                </c:pt>
                <c:pt idx="230">
                  <c:v>103.58099999999999</c:v>
                </c:pt>
                <c:pt idx="231">
                  <c:v>104.08399999999997</c:v>
                </c:pt>
                <c:pt idx="232">
                  <c:v>104.58399999999997</c:v>
                </c:pt>
                <c:pt idx="233">
                  <c:v>105.08399999999997</c:v>
                </c:pt>
                <c:pt idx="234">
                  <c:v>105.58700000000002</c:v>
                </c:pt>
                <c:pt idx="235">
                  <c:v>106.08700000000002</c:v>
                </c:pt>
                <c:pt idx="236">
                  <c:v>106.58899999999997</c:v>
                </c:pt>
                <c:pt idx="237">
                  <c:v>107.09200000000001</c:v>
                </c:pt>
                <c:pt idx="238">
                  <c:v>107.595</c:v>
                </c:pt>
                <c:pt idx="239">
                  <c:v>108.095</c:v>
                </c:pt>
                <c:pt idx="240">
                  <c:v>108.59700000000001</c:v>
                </c:pt>
                <c:pt idx="241">
                  <c:v>109.09700000000001</c:v>
                </c:pt>
                <c:pt idx="242">
                  <c:v>109.6</c:v>
                </c:pt>
                <c:pt idx="243">
                  <c:v>110.1</c:v>
                </c:pt>
                <c:pt idx="244">
                  <c:v>110.60299999999998</c:v>
                </c:pt>
                <c:pt idx="245">
                  <c:v>111.10600000000002</c:v>
                </c:pt>
                <c:pt idx="246">
                  <c:v>111.60600000000002</c:v>
                </c:pt>
                <c:pt idx="247">
                  <c:v>112.10900000000001</c:v>
                </c:pt>
                <c:pt idx="248">
                  <c:v>112.60900000000001</c:v>
                </c:pt>
                <c:pt idx="249">
                  <c:v>113.11199999999999</c:v>
                </c:pt>
                <c:pt idx="250">
                  <c:v>113.61199999999999</c:v>
                </c:pt>
                <c:pt idx="251">
                  <c:v>114.114</c:v>
                </c:pt>
                <c:pt idx="252">
                  <c:v>114.614</c:v>
                </c:pt>
                <c:pt idx="253">
                  <c:v>115.11699999999999</c:v>
                </c:pt>
                <c:pt idx="254">
                  <c:v>115.61999999999998</c:v>
                </c:pt>
                <c:pt idx="255">
                  <c:v>116.12300000000002</c:v>
                </c:pt>
                <c:pt idx="256">
                  <c:v>116.62300000000002</c:v>
                </c:pt>
                <c:pt idx="257">
                  <c:v>117.124</c:v>
                </c:pt>
                <c:pt idx="258">
                  <c:v>117.62499999999997</c:v>
                </c:pt>
                <c:pt idx="259">
                  <c:v>118.12499999999997</c:v>
                </c:pt>
                <c:pt idx="260">
                  <c:v>118.62800000000001</c:v>
                </c:pt>
                <c:pt idx="261">
                  <c:v>119.12800000000001</c:v>
                </c:pt>
                <c:pt idx="262">
                  <c:v>119.62800000000001</c:v>
                </c:pt>
                <c:pt idx="263">
                  <c:v>120.12899999999999</c:v>
                </c:pt>
                <c:pt idx="264">
                  <c:v>120.63199999999998</c:v>
                </c:pt>
                <c:pt idx="265">
                  <c:v>121.13199999999998</c:v>
                </c:pt>
                <c:pt idx="266">
                  <c:v>121.63199999999998</c:v>
                </c:pt>
                <c:pt idx="267">
                  <c:v>122.13399999999999</c:v>
                </c:pt>
                <c:pt idx="268">
                  <c:v>122.63699999999997</c:v>
                </c:pt>
                <c:pt idx="269">
                  <c:v>123.13699999999997</c:v>
                </c:pt>
                <c:pt idx="270">
                  <c:v>123.64000000000001</c:v>
                </c:pt>
                <c:pt idx="271">
                  <c:v>124.14000000000001</c:v>
                </c:pt>
                <c:pt idx="272">
                  <c:v>124.64199999999997</c:v>
                </c:pt>
                <c:pt idx="273">
                  <c:v>125.14500000000001</c:v>
                </c:pt>
                <c:pt idx="274">
                  <c:v>125.648</c:v>
                </c:pt>
                <c:pt idx="275">
                  <c:v>126.148</c:v>
                </c:pt>
                <c:pt idx="276">
                  <c:v>126.648</c:v>
                </c:pt>
                <c:pt idx="277">
                  <c:v>127.15</c:v>
                </c:pt>
                <c:pt idx="278">
                  <c:v>127.65299999999999</c:v>
                </c:pt>
                <c:pt idx="279">
                  <c:v>128.15299999999999</c:v>
                </c:pt>
                <c:pt idx="280">
                  <c:v>128.65599999999998</c:v>
                </c:pt>
                <c:pt idx="281">
                  <c:v>129.15900000000002</c:v>
                </c:pt>
                <c:pt idx="282">
                  <c:v>129.66200000000001</c:v>
                </c:pt>
                <c:pt idx="283">
                  <c:v>130.16200000000001</c:v>
                </c:pt>
                <c:pt idx="284">
                  <c:v>130.66200000000001</c:v>
                </c:pt>
                <c:pt idx="285">
                  <c:v>131.16400000000002</c:v>
                </c:pt>
                <c:pt idx="286">
                  <c:v>131.66400000000002</c:v>
                </c:pt>
                <c:pt idx="287">
                  <c:v>132.167</c:v>
                </c:pt>
                <c:pt idx="288">
                  <c:v>132.66999999999999</c:v>
                </c:pt>
                <c:pt idx="289">
                  <c:v>133.172</c:v>
                </c:pt>
                <c:pt idx="290">
                  <c:v>133.67499999999998</c:v>
                </c:pt>
                <c:pt idx="291">
                  <c:v>134.17499999999998</c:v>
                </c:pt>
                <c:pt idx="292">
                  <c:v>134.67699999999999</c:v>
                </c:pt>
                <c:pt idx="293">
                  <c:v>135.17699999999999</c:v>
                </c:pt>
                <c:pt idx="294">
                  <c:v>135.679</c:v>
                </c:pt>
                <c:pt idx="295">
                  <c:v>136.179</c:v>
                </c:pt>
                <c:pt idx="296">
                  <c:v>136.68199999999999</c:v>
                </c:pt>
                <c:pt idx="297">
                  <c:v>137.18499999999997</c:v>
                </c:pt>
                <c:pt idx="298">
                  <c:v>137.68499999999997</c:v>
                </c:pt>
                <c:pt idx="299">
                  <c:v>138.18499999999997</c:v>
                </c:pt>
                <c:pt idx="300">
                  <c:v>138.68699999999998</c:v>
                </c:pt>
                <c:pt idx="301">
                  <c:v>139.18699999999998</c:v>
                </c:pt>
                <c:pt idx="302">
                  <c:v>139.68999999999997</c:v>
                </c:pt>
                <c:pt idx="303">
                  <c:v>140.19300000000001</c:v>
                </c:pt>
                <c:pt idx="304">
                  <c:v>140.696</c:v>
                </c:pt>
                <c:pt idx="305">
                  <c:v>141.19800000000001</c:v>
                </c:pt>
                <c:pt idx="306">
                  <c:v>141.69800000000001</c:v>
                </c:pt>
                <c:pt idx="307">
                  <c:v>142.19899999999998</c:v>
                </c:pt>
                <c:pt idx="308">
                  <c:v>142.70099999999999</c:v>
                </c:pt>
                <c:pt idx="309">
                  <c:v>143.20099999999999</c:v>
                </c:pt>
                <c:pt idx="310">
                  <c:v>143.703</c:v>
                </c:pt>
                <c:pt idx="311">
                  <c:v>144.20399999999998</c:v>
                </c:pt>
                <c:pt idx="312">
                  <c:v>144.70399999999998</c:v>
                </c:pt>
                <c:pt idx="313">
                  <c:v>145.20399999999998</c:v>
                </c:pt>
                <c:pt idx="314">
                  <c:v>145.70700000000002</c:v>
                </c:pt>
                <c:pt idx="315">
                  <c:v>146.20899999999997</c:v>
                </c:pt>
                <c:pt idx="316">
                  <c:v>146.70899999999997</c:v>
                </c:pt>
                <c:pt idx="317">
                  <c:v>147.21200000000002</c:v>
                </c:pt>
                <c:pt idx="318">
                  <c:v>147.715</c:v>
                </c:pt>
                <c:pt idx="319">
                  <c:v>148.215</c:v>
                </c:pt>
                <c:pt idx="320">
                  <c:v>148.715</c:v>
                </c:pt>
                <c:pt idx="321">
                  <c:v>149.21700000000001</c:v>
                </c:pt>
                <c:pt idx="322">
                  <c:v>149.72</c:v>
                </c:pt>
                <c:pt idx="323">
                  <c:v>150.22299999999998</c:v>
                </c:pt>
                <c:pt idx="324">
                  <c:v>150.72299999999998</c:v>
                </c:pt>
                <c:pt idx="325">
                  <c:v>151.22299999999998</c:v>
                </c:pt>
                <c:pt idx="326">
                  <c:v>151.72499999999999</c:v>
                </c:pt>
                <c:pt idx="327">
                  <c:v>152.22799999999998</c:v>
                </c:pt>
                <c:pt idx="328">
                  <c:v>152.72799999999998</c:v>
                </c:pt>
                <c:pt idx="329">
                  <c:v>153.23100000000002</c:v>
                </c:pt>
                <c:pt idx="330">
                  <c:v>153.73100000000002</c:v>
                </c:pt>
                <c:pt idx="331">
                  <c:v>154.23400000000001</c:v>
                </c:pt>
                <c:pt idx="332">
                  <c:v>154.73699999999999</c:v>
                </c:pt>
                <c:pt idx="333">
                  <c:v>155.23699999999999</c:v>
                </c:pt>
                <c:pt idx="334">
                  <c:v>155.739</c:v>
                </c:pt>
                <c:pt idx="335">
                  <c:v>156.24199999999999</c:v>
                </c:pt>
                <c:pt idx="336">
                  <c:v>156.74199999999999</c:v>
                </c:pt>
                <c:pt idx="337">
                  <c:v>157.24499999999998</c:v>
                </c:pt>
                <c:pt idx="338">
                  <c:v>157.74499999999998</c:v>
                </c:pt>
                <c:pt idx="339">
                  <c:v>158.24699999999999</c:v>
                </c:pt>
                <c:pt idx="340">
                  <c:v>158.74999999999997</c:v>
                </c:pt>
                <c:pt idx="341">
                  <c:v>159.25300000000001</c:v>
                </c:pt>
                <c:pt idx="342">
                  <c:v>159.75500000000002</c:v>
                </c:pt>
                <c:pt idx="343">
                  <c:v>160.25500000000002</c:v>
                </c:pt>
                <c:pt idx="344">
                  <c:v>160.75800000000001</c:v>
                </c:pt>
                <c:pt idx="345">
                  <c:v>161.25800000000001</c:v>
                </c:pt>
                <c:pt idx="346">
                  <c:v>161.75800000000001</c:v>
                </c:pt>
                <c:pt idx="347">
                  <c:v>162.261</c:v>
                </c:pt>
                <c:pt idx="348">
                  <c:v>162.76399999999998</c:v>
                </c:pt>
                <c:pt idx="349">
                  <c:v>163.26699999999997</c:v>
                </c:pt>
                <c:pt idx="350">
                  <c:v>163.76699999999997</c:v>
                </c:pt>
                <c:pt idx="351">
                  <c:v>164.26699999999997</c:v>
                </c:pt>
                <c:pt idx="352">
                  <c:v>164.76899999999998</c:v>
                </c:pt>
                <c:pt idx="353">
                  <c:v>165.27200000000002</c:v>
                </c:pt>
                <c:pt idx="354">
                  <c:v>165.77200000000002</c:v>
                </c:pt>
                <c:pt idx="355">
                  <c:v>166.273</c:v>
                </c:pt>
                <c:pt idx="356">
                  <c:v>166.773</c:v>
                </c:pt>
                <c:pt idx="357">
                  <c:v>167.27599999999998</c:v>
                </c:pt>
                <c:pt idx="358">
                  <c:v>167.77700000000002</c:v>
                </c:pt>
                <c:pt idx="359">
                  <c:v>168.27700000000002</c:v>
                </c:pt>
                <c:pt idx="360">
                  <c:v>168.77899999999997</c:v>
                </c:pt>
                <c:pt idx="361">
                  <c:v>169.27899999999997</c:v>
                </c:pt>
                <c:pt idx="362">
                  <c:v>169.78200000000001</c:v>
                </c:pt>
                <c:pt idx="363">
                  <c:v>170.285</c:v>
                </c:pt>
                <c:pt idx="364">
                  <c:v>170.785</c:v>
                </c:pt>
                <c:pt idx="365">
                  <c:v>171.28700000000001</c:v>
                </c:pt>
                <c:pt idx="366">
                  <c:v>171.79</c:v>
                </c:pt>
                <c:pt idx="367">
                  <c:v>172.29</c:v>
                </c:pt>
                <c:pt idx="368">
                  <c:v>172.79299999999998</c:v>
                </c:pt>
                <c:pt idx="369">
                  <c:v>173.29299999999998</c:v>
                </c:pt>
                <c:pt idx="370">
                  <c:v>173.79600000000002</c:v>
                </c:pt>
                <c:pt idx="371">
                  <c:v>174.29799999999997</c:v>
                </c:pt>
                <c:pt idx="372">
                  <c:v>174.80100000000002</c:v>
                </c:pt>
                <c:pt idx="373">
                  <c:v>175.30100000000002</c:v>
                </c:pt>
                <c:pt idx="374">
                  <c:v>175.804</c:v>
                </c:pt>
                <c:pt idx="375">
                  <c:v>176.30699999999999</c:v>
                </c:pt>
                <c:pt idx="376">
                  <c:v>176.80699999999999</c:v>
                </c:pt>
                <c:pt idx="377">
                  <c:v>177.30699999999999</c:v>
                </c:pt>
                <c:pt idx="378">
                  <c:v>177.809</c:v>
                </c:pt>
                <c:pt idx="379">
                  <c:v>178.31199999999998</c:v>
                </c:pt>
                <c:pt idx="380">
                  <c:v>178.81499999999997</c:v>
                </c:pt>
                <c:pt idx="381">
                  <c:v>179.31499999999997</c:v>
                </c:pt>
                <c:pt idx="382">
                  <c:v>179.81699999999998</c:v>
                </c:pt>
                <c:pt idx="383">
                  <c:v>180.32000000000002</c:v>
                </c:pt>
                <c:pt idx="384">
                  <c:v>180.82000000000002</c:v>
                </c:pt>
                <c:pt idx="385">
                  <c:v>181.32000000000002</c:v>
                </c:pt>
                <c:pt idx="386">
                  <c:v>181.82300000000001</c:v>
                </c:pt>
                <c:pt idx="387">
                  <c:v>182.32300000000001</c:v>
                </c:pt>
                <c:pt idx="388">
                  <c:v>182.82399999999998</c:v>
                </c:pt>
                <c:pt idx="389">
                  <c:v>183.32599999999999</c:v>
                </c:pt>
                <c:pt idx="390">
                  <c:v>183.82899999999998</c:v>
                </c:pt>
                <c:pt idx="391">
                  <c:v>184.33200000000002</c:v>
                </c:pt>
                <c:pt idx="392">
                  <c:v>184.83399999999997</c:v>
                </c:pt>
                <c:pt idx="393">
                  <c:v>185.33399999999997</c:v>
                </c:pt>
                <c:pt idx="394">
                  <c:v>185.83399999999997</c:v>
                </c:pt>
                <c:pt idx="395">
                  <c:v>186.33700000000002</c:v>
                </c:pt>
                <c:pt idx="396">
                  <c:v>186.83700000000002</c:v>
                </c:pt>
                <c:pt idx="397">
                  <c:v>187.34</c:v>
                </c:pt>
                <c:pt idx="398">
                  <c:v>187.84299999999999</c:v>
                </c:pt>
                <c:pt idx="399">
                  <c:v>188.34299999999999</c:v>
                </c:pt>
                <c:pt idx="400">
                  <c:v>188.845</c:v>
                </c:pt>
                <c:pt idx="401">
                  <c:v>189.345</c:v>
                </c:pt>
                <c:pt idx="402">
                  <c:v>189.84799999999998</c:v>
                </c:pt>
                <c:pt idx="403">
                  <c:v>190.34799999999998</c:v>
                </c:pt>
                <c:pt idx="404">
                  <c:v>190.84900000000002</c:v>
                </c:pt>
                <c:pt idx="405">
                  <c:v>191.352</c:v>
                </c:pt>
                <c:pt idx="406">
                  <c:v>191.85299999999998</c:v>
                </c:pt>
                <c:pt idx="407">
                  <c:v>192.35299999999998</c:v>
                </c:pt>
                <c:pt idx="408">
                  <c:v>192.85499999999999</c:v>
                </c:pt>
                <c:pt idx="409">
                  <c:v>193.35499999999999</c:v>
                </c:pt>
                <c:pt idx="410">
                  <c:v>193.85799999999998</c:v>
                </c:pt>
                <c:pt idx="411">
                  <c:v>194.36100000000002</c:v>
                </c:pt>
                <c:pt idx="412">
                  <c:v>194.86100000000002</c:v>
                </c:pt>
                <c:pt idx="413">
                  <c:v>195.36299999999997</c:v>
                </c:pt>
                <c:pt idx="414">
                  <c:v>195.86600000000001</c:v>
                </c:pt>
                <c:pt idx="415">
                  <c:v>196.369</c:v>
                </c:pt>
                <c:pt idx="416">
                  <c:v>196.869</c:v>
                </c:pt>
                <c:pt idx="417">
                  <c:v>197.369</c:v>
                </c:pt>
                <c:pt idx="418">
                  <c:v>197.87199999999999</c:v>
                </c:pt>
                <c:pt idx="419">
                  <c:v>198.37499999999997</c:v>
                </c:pt>
                <c:pt idx="420">
                  <c:v>198.87699999999998</c:v>
                </c:pt>
                <c:pt idx="421">
                  <c:v>199.38000000000002</c:v>
                </c:pt>
                <c:pt idx="422">
                  <c:v>199.88000000000002</c:v>
                </c:pt>
                <c:pt idx="423">
                  <c:v>200.38300000000001</c:v>
                </c:pt>
                <c:pt idx="424">
                  <c:v>200.88300000000001</c:v>
                </c:pt>
                <c:pt idx="425">
                  <c:v>201.38300000000001</c:v>
                </c:pt>
                <c:pt idx="426">
                  <c:v>201.88500000000002</c:v>
                </c:pt>
                <c:pt idx="427">
                  <c:v>202.38500000000002</c:v>
                </c:pt>
                <c:pt idx="428">
                  <c:v>202.88800000000001</c:v>
                </c:pt>
                <c:pt idx="429">
                  <c:v>203.39099999999999</c:v>
                </c:pt>
                <c:pt idx="430">
                  <c:v>203.893</c:v>
                </c:pt>
                <c:pt idx="431">
                  <c:v>204.39599999999999</c:v>
                </c:pt>
                <c:pt idx="432">
                  <c:v>204.89599999999999</c:v>
                </c:pt>
                <c:pt idx="433">
                  <c:v>205.39599999999999</c:v>
                </c:pt>
                <c:pt idx="434">
                  <c:v>205.89899999999997</c:v>
                </c:pt>
                <c:pt idx="435">
                  <c:v>206.39899999999997</c:v>
                </c:pt>
                <c:pt idx="436">
                  <c:v>206.90200000000002</c:v>
                </c:pt>
                <c:pt idx="437">
                  <c:v>207.405</c:v>
                </c:pt>
                <c:pt idx="438">
                  <c:v>207.905</c:v>
                </c:pt>
                <c:pt idx="439">
                  <c:v>208.405</c:v>
                </c:pt>
                <c:pt idx="440">
                  <c:v>208.90700000000001</c:v>
                </c:pt>
                <c:pt idx="441">
                  <c:v>209.40700000000001</c:v>
                </c:pt>
                <c:pt idx="442">
                  <c:v>209.90799999999999</c:v>
                </c:pt>
                <c:pt idx="443">
                  <c:v>210.41</c:v>
                </c:pt>
                <c:pt idx="444">
                  <c:v>210.91200000000001</c:v>
                </c:pt>
                <c:pt idx="445">
                  <c:v>211.41200000000001</c:v>
                </c:pt>
                <c:pt idx="446">
                  <c:v>211.91499999999999</c:v>
                </c:pt>
                <c:pt idx="447">
                  <c:v>212.41599999999997</c:v>
                </c:pt>
                <c:pt idx="448">
                  <c:v>212.91799999999998</c:v>
                </c:pt>
                <c:pt idx="449">
                  <c:v>213.41900000000001</c:v>
                </c:pt>
                <c:pt idx="450">
                  <c:v>213.92</c:v>
                </c:pt>
                <c:pt idx="451">
                  <c:v>214.422</c:v>
                </c:pt>
                <c:pt idx="452">
                  <c:v>214.922</c:v>
                </c:pt>
                <c:pt idx="453">
                  <c:v>215.42499999999998</c:v>
                </c:pt>
                <c:pt idx="454">
                  <c:v>215.92499999999998</c:v>
                </c:pt>
                <c:pt idx="455">
                  <c:v>216.42499999999998</c:v>
                </c:pt>
                <c:pt idx="456">
                  <c:v>216.92699999999999</c:v>
                </c:pt>
                <c:pt idx="457">
                  <c:v>217.42999999999998</c:v>
                </c:pt>
                <c:pt idx="458">
                  <c:v>217.93300000000002</c:v>
                </c:pt>
                <c:pt idx="459">
                  <c:v>218.43300000000002</c:v>
                </c:pt>
                <c:pt idx="460">
                  <c:v>218.93499999999997</c:v>
                </c:pt>
                <c:pt idx="461">
                  <c:v>219.43800000000002</c:v>
                </c:pt>
                <c:pt idx="462">
                  <c:v>219.94199999999998</c:v>
                </c:pt>
                <c:pt idx="463">
                  <c:v>220.44399999999999</c:v>
                </c:pt>
                <c:pt idx="464">
                  <c:v>220.94399999999999</c:v>
                </c:pt>
                <c:pt idx="465">
                  <c:v>221.44399999999999</c:v>
                </c:pt>
                <c:pt idx="466">
                  <c:v>221.94699999999997</c:v>
                </c:pt>
                <c:pt idx="467">
                  <c:v>222.44899999999998</c:v>
                </c:pt>
                <c:pt idx="468">
                  <c:v>222.95199999999997</c:v>
                </c:pt>
                <c:pt idx="469">
                  <c:v>223.45199999999997</c:v>
                </c:pt>
                <c:pt idx="470">
                  <c:v>223.95500000000001</c:v>
                </c:pt>
                <c:pt idx="471">
                  <c:v>224.45500000000001</c:v>
                </c:pt>
                <c:pt idx="472">
                  <c:v>224.95500000000001</c:v>
                </c:pt>
                <c:pt idx="473">
                  <c:v>225.458</c:v>
                </c:pt>
                <c:pt idx="474">
                  <c:v>225.958</c:v>
                </c:pt>
                <c:pt idx="475">
                  <c:v>226.46</c:v>
                </c:pt>
                <c:pt idx="476">
                  <c:v>226.96299999999999</c:v>
                </c:pt>
                <c:pt idx="477">
                  <c:v>227.465</c:v>
                </c:pt>
                <c:pt idx="478">
                  <c:v>227.96799999999999</c:v>
                </c:pt>
                <c:pt idx="479">
                  <c:v>228.46799999999999</c:v>
                </c:pt>
                <c:pt idx="480">
                  <c:v>228.96799999999999</c:v>
                </c:pt>
                <c:pt idx="481">
                  <c:v>229.47099999999998</c:v>
                </c:pt>
                <c:pt idx="482">
                  <c:v>229.97099999999998</c:v>
                </c:pt>
                <c:pt idx="483">
                  <c:v>230.47400000000002</c:v>
                </c:pt>
                <c:pt idx="484">
                  <c:v>230.97400000000002</c:v>
                </c:pt>
                <c:pt idx="485">
                  <c:v>231.477</c:v>
                </c:pt>
                <c:pt idx="486">
                  <c:v>231.97900000000001</c:v>
                </c:pt>
                <c:pt idx="487">
                  <c:v>232.482</c:v>
                </c:pt>
                <c:pt idx="488">
                  <c:v>232.982</c:v>
                </c:pt>
                <c:pt idx="489">
                  <c:v>233.48499999999999</c:v>
                </c:pt>
                <c:pt idx="490">
                  <c:v>233.98499999999999</c:v>
                </c:pt>
                <c:pt idx="491">
                  <c:v>234.48699999999999</c:v>
                </c:pt>
                <c:pt idx="492">
                  <c:v>234.99100000000001</c:v>
                </c:pt>
                <c:pt idx="493">
                  <c:v>235.49100000000001</c:v>
                </c:pt>
                <c:pt idx="494">
                  <c:v>235.99300000000002</c:v>
                </c:pt>
                <c:pt idx="495">
                  <c:v>236.49300000000002</c:v>
                </c:pt>
                <c:pt idx="496">
                  <c:v>236.99600000000001</c:v>
                </c:pt>
                <c:pt idx="497">
                  <c:v>237.49800000000002</c:v>
                </c:pt>
                <c:pt idx="498">
                  <c:v>237.99800000000002</c:v>
                </c:pt>
                <c:pt idx="499">
                  <c:v>238.501</c:v>
                </c:pt>
                <c:pt idx="500">
                  <c:v>239.00399999999999</c:v>
                </c:pt>
                <c:pt idx="501">
                  <c:v>239.50699999999998</c:v>
                </c:pt>
                <c:pt idx="502">
                  <c:v>240.00899999999999</c:v>
                </c:pt>
                <c:pt idx="503">
                  <c:v>240.51199999999997</c:v>
                </c:pt>
                <c:pt idx="504">
                  <c:v>241.01500000000001</c:v>
                </c:pt>
                <c:pt idx="505">
                  <c:v>241.518</c:v>
                </c:pt>
                <c:pt idx="506">
                  <c:v>242.018</c:v>
                </c:pt>
                <c:pt idx="507">
                  <c:v>242.52</c:v>
                </c:pt>
                <c:pt idx="508">
                  <c:v>243.023</c:v>
                </c:pt>
                <c:pt idx="509">
                  <c:v>243.52599999999998</c:v>
                </c:pt>
                <c:pt idx="510">
                  <c:v>244.02599999999998</c:v>
                </c:pt>
                <c:pt idx="511">
                  <c:v>244.52599999999998</c:v>
                </c:pt>
                <c:pt idx="512">
                  <c:v>245.02799999999999</c:v>
                </c:pt>
                <c:pt idx="513">
                  <c:v>245.53099999999998</c:v>
                </c:pt>
                <c:pt idx="514">
                  <c:v>246.03099999999998</c:v>
                </c:pt>
                <c:pt idx="515">
                  <c:v>246.53099999999998</c:v>
                </c:pt>
                <c:pt idx="516">
                  <c:v>247.03400000000002</c:v>
                </c:pt>
                <c:pt idx="517">
                  <c:v>247.53700000000001</c:v>
                </c:pt>
                <c:pt idx="518">
                  <c:v>248.03700000000001</c:v>
                </c:pt>
                <c:pt idx="519">
                  <c:v>248.54</c:v>
                </c:pt>
                <c:pt idx="520">
                  <c:v>249.04</c:v>
                </c:pt>
                <c:pt idx="521">
                  <c:v>249.542</c:v>
                </c:pt>
                <c:pt idx="522">
                  <c:v>250.04499999999999</c:v>
                </c:pt>
                <c:pt idx="523">
                  <c:v>250.54499999999999</c:v>
                </c:pt>
                <c:pt idx="524">
                  <c:v>251.04799999999997</c:v>
                </c:pt>
                <c:pt idx="525">
                  <c:v>251.54799999999997</c:v>
                </c:pt>
                <c:pt idx="526">
                  <c:v>252.04999999999998</c:v>
                </c:pt>
                <c:pt idx="527">
                  <c:v>252.55299999999997</c:v>
                </c:pt>
                <c:pt idx="528">
                  <c:v>253.05299999999997</c:v>
                </c:pt>
                <c:pt idx="529">
                  <c:v>253.55600000000001</c:v>
                </c:pt>
                <c:pt idx="530">
                  <c:v>254.059</c:v>
                </c:pt>
                <c:pt idx="531">
                  <c:v>254.56100000000001</c:v>
                </c:pt>
                <c:pt idx="532">
                  <c:v>255.06100000000001</c:v>
                </c:pt>
                <c:pt idx="533">
                  <c:v>255.56100000000001</c:v>
                </c:pt>
                <c:pt idx="534">
                  <c:v>256.06399999999996</c:v>
                </c:pt>
                <c:pt idx="535">
                  <c:v>256.56499999999994</c:v>
                </c:pt>
                <c:pt idx="536">
                  <c:v>257.06799999999998</c:v>
                </c:pt>
                <c:pt idx="537">
                  <c:v>257.56799999999998</c:v>
                </c:pt>
                <c:pt idx="538">
                  <c:v>258.06899999999996</c:v>
                </c:pt>
                <c:pt idx="539">
                  <c:v>258.572</c:v>
                </c:pt>
                <c:pt idx="540">
                  <c:v>259.072</c:v>
                </c:pt>
                <c:pt idx="541">
                  <c:v>259.57399999999996</c:v>
                </c:pt>
                <c:pt idx="542">
                  <c:v>260.07399999999996</c:v>
                </c:pt>
                <c:pt idx="543">
                  <c:v>260.57399999999996</c:v>
                </c:pt>
                <c:pt idx="544">
                  <c:v>261.077</c:v>
                </c:pt>
                <c:pt idx="545">
                  <c:v>261.577</c:v>
                </c:pt>
                <c:pt idx="546">
                  <c:v>262.08000000000004</c:v>
                </c:pt>
                <c:pt idx="547">
                  <c:v>262.58199999999999</c:v>
                </c:pt>
                <c:pt idx="548">
                  <c:v>263.08199999999999</c:v>
                </c:pt>
                <c:pt idx="549">
                  <c:v>263.58500000000004</c:v>
                </c:pt>
                <c:pt idx="550">
                  <c:v>264.08799999999997</c:v>
                </c:pt>
                <c:pt idx="551">
                  <c:v>264.58799999999997</c:v>
                </c:pt>
                <c:pt idx="552">
                  <c:v>265.09100000000001</c:v>
                </c:pt>
                <c:pt idx="553">
                  <c:v>265.59100000000001</c:v>
                </c:pt>
                <c:pt idx="554">
                  <c:v>266.09299999999996</c:v>
                </c:pt>
                <c:pt idx="555">
                  <c:v>266.596</c:v>
                </c:pt>
                <c:pt idx="556">
                  <c:v>267.09900000000005</c:v>
                </c:pt>
                <c:pt idx="557">
                  <c:v>267.59900000000005</c:v>
                </c:pt>
                <c:pt idx="558">
                  <c:v>268.10199999999998</c:v>
                </c:pt>
                <c:pt idx="559">
                  <c:v>268.60400000000004</c:v>
                </c:pt>
                <c:pt idx="560">
                  <c:v>269.10400000000004</c:v>
                </c:pt>
                <c:pt idx="561">
                  <c:v>269.60400000000004</c:v>
                </c:pt>
                <c:pt idx="562">
                  <c:v>270.10699999999997</c:v>
                </c:pt>
                <c:pt idx="563">
                  <c:v>270.61</c:v>
                </c:pt>
                <c:pt idx="564">
                  <c:v>271.11299999999994</c:v>
                </c:pt>
                <c:pt idx="565">
                  <c:v>271.61299999999994</c:v>
                </c:pt>
                <c:pt idx="566">
                  <c:v>272.11299999999994</c:v>
                </c:pt>
                <c:pt idx="567">
                  <c:v>272.61500000000001</c:v>
                </c:pt>
                <c:pt idx="568">
                  <c:v>273.11800000000005</c:v>
                </c:pt>
                <c:pt idx="569">
                  <c:v>273.61800000000005</c:v>
                </c:pt>
                <c:pt idx="570">
                  <c:v>274.12099999999998</c:v>
                </c:pt>
                <c:pt idx="571">
                  <c:v>274.62099999999998</c:v>
                </c:pt>
                <c:pt idx="572">
                  <c:v>275.12400000000002</c:v>
                </c:pt>
                <c:pt idx="573">
                  <c:v>275.62599999999998</c:v>
                </c:pt>
                <c:pt idx="574">
                  <c:v>276.12599999999998</c:v>
                </c:pt>
                <c:pt idx="575">
                  <c:v>276.62900000000002</c:v>
                </c:pt>
                <c:pt idx="576">
                  <c:v>277.12900000000002</c:v>
                </c:pt>
                <c:pt idx="577">
                  <c:v>277.63199999999995</c:v>
                </c:pt>
                <c:pt idx="578">
                  <c:v>278.13199999999995</c:v>
                </c:pt>
                <c:pt idx="579">
                  <c:v>278.63499999999999</c:v>
                </c:pt>
                <c:pt idx="580">
                  <c:v>279.13499999999999</c:v>
                </c:pt>
                <c:pt idx="581">
                  <c:v>279.63800000000003</c:v>
                </c:pt>
                <c:pt idx="582">
                  <c:v>280.13800000000003</c:v>
                </c:pt>
                <c:pt idx="583">
                  <c:v>280.64099999999996</c:v>
                </c:pt>
                <c:pt idx="584">
                  <c:v>281.14300000000003</c:v>
                </c:pt>
                <c:pt idx="585">
                  <c:v>281.64599999999996</c:v>
                </c:pt>
                <c:pt idx="586">
                  <c:v>282.14599999999996</c:v>
                </c:pt>
                <c:pt idx="587">
                  <c:v>282.64599999999996</c:v>
                </c:pt>
                <c:pt idx="588">
                  <c:v>283.149</c:v>
                </c:pt>
                <c:pt idx="589">
                  <c:v>283.65200000000004</c:v>
                </c:pt>
                <c:pt idx="590">
                  <c:v>284.15200000000004</c:v>
                </c:pt>
                <c:pt idx="591">
                  <c:v>284.654</c:v>
                </c:pt>
                <c:pt idx="592">
                  <c:v>285.154</c:v>
                </c:pt>
                <c:pt idx="593">
                  <c:v>285.65700000000004</c:v>
                </c:pt>
                <c:pt idx="594">
                  <c:v>286.15999999999997</c:v>
                </c:pt>
                <c:pt idx="595">
                  <c:v>286.66300000000001</c:v>
                </c:pt>
                <c:pt idx="596">
                  <c:v>287.16300000000001</c:v>
                </c:pt>
                <c:pt idx="597">
                  <c:v>287.66300000000001</c:v>
                </c:pt>
                <c:pt idx="598">
                  <c:v>288.16499999999996</c:v>
                </c:pt>
                <c:pt idx="599">
                  <c:v>288.66800000000001</c:v>
                </c:pt>
                <c:pt idx="600">
                  <c:v>289.16800000000001</c:v>
                </c:pt>
                <c:pt idx="601">
                  <c:v>289.67100000000005</c:v>
                </c:pt>
                <c:pt idx="602">
                  <c:v>290.173</c:v>
                </c:pt>
                <c:pt idx="603">
                  <c:v>290.67600000000004</c:v>
                </c:pt>
                <c:pt idx="604">
                  <c:v>291.17899999999997</c:v>
                </c:pt>
                <c:pt idx="605">
                  <c:v>291.67899999999997</c:v>
                </c:pt>
                <c:pt idx="606">
                  <c:v>292.17899999999997</c:v>
                </c:pt>
                <c:pt idx="607">
                  <c:v>292.68200000000002</c:v>
                </c:pt>
                <c:pt idx="608">
                  <c:v>293.18200000000002</c:v>
                </c:pt>
                <c:pt idx="609">
                  <c:v>293.68399999999997</c:v>
                </c:pt>
                <c:pt idx="610">
                  <c:v>294.18700000000001</c:v>
                </c:pt>
                <c:pt idx="611">
                  <c:v>294.68999999999994</c:v>
                </c:pt>
                <c:pt idx="612">
                  <c:v>295.18999999999994</c:v>
                </c:pt>
                <c:pt idx="613">
                  <c:v>295.68999999999994</c:v>
                </c:pt>
                <c:pt idx="614">
                  <c:v>296.19200000000001</c:v>
                </c:pt>
                <c:pt idx="615">
                  <c:v>296.69500000000005</c:v>
                </c:pt>
                <c:pt idx="616">
                  <c:v>297.19500000000005</c:v>
                </c:pt>
                <c:pt idx="617">
                  <c:v>297.69799999999998</c:v>
                </c:pt>
                <c:pt idx="618">
                  <c:v>298.19799999999998</c:v>
                </c:pt>
                <c:pt idx="619">
                  <c:v>298.70100000000002</c:v>
                </c:pt>
                <c:pt idx="620">
                  <c:v>299.20399999999995</c:v>
                </c:pt>
                <c:pt idx="621">
                  <c:v>299.70399999999995</c:v>
                </c:pt>
                <c:pt idx="622">
                  <c:v>300.20600000000002</c:v>
                </c:pt>
                <c:pt idx="623">
                  <c:v>300.70600000000002</c:v>
                </c:pt>
                <c:pt idx="624">
                  <c:v>301.20899999999995</c:v>
                </c:pt>
                <c:pt idx="625">
                  <c:v>301.71199999999999</c:v>
                </c:pt>
                <c:pt idx="626">
                  <c:v>302.21399999999994</c:v>
                </c:pt>
                <c:pt idx="627">
                  <c:v>302.71399999999994</c:v>
                </c:pt>
                <c:pt idx="628">
                  <c:v>303.21699999999998</c:v>
                </c:pt>
                <c:pt idx="629">
                  <c:v>303.72000000000003</c:v>
                </c:pt>
                <c:pt idx="630">
                  <c:v>304.22000000000003</c:v>
                </c:pt>
                <c:pt idx="631">
                  <c:v>304.72000000000003</c:v>
                </c:pt>
                <c:pt idx="632">
                  <c:v>305.22299999999996</c:v>
                </c:pt>
                <c:pt idx="633">
                  <c:v>305.72500000000002</c:v>
                </c:pt>
                <c:pt idx="634">
                  <c:v>306.22500000000002</c:v>
                </c:pt>
                <c:pt idx="635">
                  <c:v>306.72799999999995</c:v>
                </c:pt>
                <c:pt idx="636">
                  <c:v>307.23099999999999</c:v>
                </c:pt>
                <c:pt idx="637">
                  <c:v>307.73299999999995</c:v>
                </c:pt>
                <c:pt idx="638">
                  <c:v>308.23299999999995</c:v>
                </c:pt>
                <c:pt idx="639">
                  <c:v>308.73299999999995</c:v>
                </c:pt>
                <c:pt idx="640">
                  <c:v>309.23599999999999</c:v>
                </c:pt>
                <c:pt idx="641">
                  <c:v>309.73599999999999</c:v>
                </c:pt>
                <c:pt idx="642">
                  <c:v>310.23900000000003</c:v>
                </c:pt>
                <c:pt idx="643">
                  <c:v>310.74199999999996</c:v>
                </c:pt>
                <c:pt idx="644">
                  <c:v>311.245</c:v>
                </c:pt>
                <c:pt idx="645">
                  <c:v>311.745</c:v>
                </c:pt>
                <c:pt idx="646">
                  <c:v>312.24699999999996</c:v>
                </c:pt>
                <c:pt idx="647">
                  <c:v>312.74699999999996</c:v>
                </c:pt>
                <c:pt idx="648">
                  <c:v>313.25</c:v>
                </c:pt>
                <c:pt idx="649">
                  <c:v>313.75</c:v>
                </c:pt>
                <c:pt idx="650">
                  <c:v>314.25300000000004</c:v>
                </c:pt>
                <c:pt idx="651">
                  <c:v>314.755</c:v>
                </c:pt>
                <c:pt idx="652">
                  <c:v>315.25800000000004</c:v>
                </c:pt>
                <c:pt idx="653">
                  <c:v>315.76099999999997</c:v>
                </c:pt>
                <c:pt idx="654">
                  <c:v>316.26099999999997</c:v>
                </c:pt>
                <c:pt idx="655">
                  <c:v>316.76099999999997</c:v>
                </c:pt>
                <c:pt idx="656">
                  <c:v>317.26400000000001</c:v>
                </c:pt>
                <c:pt idx="657">
                  <c:v>317.76400000000001</c:v>
                </c:pt>
                <c:pt idx="658">
                  <c:v>318.26599999999996</c:v>
                </c:pt>
                <c:pt idx="659">
                  <c:v>318.76900000000001</c:v>
                </c:pt>
                <c:pt idx="660">
                  <c:v>319.27200000000005</c:v>
                </c:pt>
                <c:pt idx="661">
                  <c:v>319.77200000000005</c:v>
                </c:pt>
                <c:pt idx="662">
                  <c:v>320.274</c:v>
                </c:pt>
                <c:pt idx="663">
                  <c:v>320.77700000000004</c:v>
                </c:pt>
                <c:pt idx="664">
                  <c:v>321.27700000000004</c:v>
                </c:pt>
                <c:pt idx="665">
                  <c:v>321.77999999999997</c:v>
                </c:pt>
                <c:pt idx="666">
                  <c:v>322.27999999999997</c:v>
                </c:pt>
                <c:pt idx="667">
                  <c:v>322.78300000000002</c:v>
                </c:pt>
                <c:pt idx="668">
                  <c:v>323.28499999999997</c:v>
                </c:pt>
                <c:pt idx="669">
                  <c:v>323.78499999999997</c:v>
                </c:pt>
                <c:pt idx="670">
                  <c:v>324.28499999999997</c:v>
                </c:pt>
                <c:pt idx="671">
                  <c:v>324.78800000000001</c:v>
                </c:pt>
                <c:pt idx="672">
                  <c:v>325.29099999999994</c:v>
                </c:pt>
                <c:pt idx="673">
                  <c:v>325.79099999999994</c:v>
                </c:pt>
                <c:pt idx="674">
                  <c:v>326.29399999999998</c:v>
                </c:pt>
                <c:pt idx="675">
                  <c:v>326.79599999999994</c:v>
                </c:pt>
                <c:pt idx="676">
                  <c:v>327.29599999999994</c:v>
                </c:pt>
                <c:pt idx="677">
                  <c:v>327.79699999999991</c:v>
                </c:pt>
                <c:pt idx="678">
                  <c:v>328.29899999999998</c:v>
                </c:pt>
                <c:pt idx="679">
                  <c:v>328.80200000000002</c:v>
                </c:pt>
                <c:pt idx="680">
                  <c:v>329.30499999999995</c:v>
                </c:pt>
                <c:pt idx="681">
                  <c:v>329.80499999999995</c:v>
                </c:pt>
                <c:pt idx="682">
                  <c:v>330.30700000000002</c:v>
                </c:pt>
                <c:pt idx="683">
                  <c:v>330.80999999999995</c:v>
                </c:pt>
                <c:pt idx="684">
                  <c:v>331.30999999999995</c:v>
                </c:pt>
                <c:pt idx="685">
                  <c:v>331.80999999999995</c:v>
                </c:pt>
                <c:pt idx="686">
                  <c:v>332.31299999999999</c:v>
                </c:pt>
                <c:pt idx="687">
                  <c:v>332.81299999999999</c:v>
                </c:pt>
                <c:pt idx="688">
                  <c:v>333.31599999999992</c:v>
                </c:pt>
                <c:pt idx="689">
                  <c:v>333.81899999999996</c:v>
                </c:pt>
                <c:pt idx="690">
                  <c:v>334.31899999999996</c:v>
                </c:pt>
                <c:pt idx="691">
                  <c:v>334.82099999999991</c:v>
                </c:pt>
                <c:pt idx="692">
                  <c:v>335.32399999999996</c:v>
                </c:pt>
                <c:pt idx="693">
                  <c:v>335.82399999999996</c:v>
                </c:pt>
                <c:pt idx="694">
                  <c:v>336.327</c:v>
                </c:pt>
                <c:pt idx="695">
                  <c:v>336.827</c:v>
                </c:pt>
                <c:pt idx="696">
                  <c:v>337.32899999999995</c:v>
                </c:pt>
                <c:pt idx="697">
                  <c:v>337.83199999999999</c:v>
                </c:pt>
                <c:pt idx="698">
                  <c:v>338.33499999999992</c:v>
                </c:pt>
                <c:pt idx="699">
                  <c:v>338.83499999999992</c:v>
                </c:pt>
                <c:pt idx="700">
                  <c:v>339.33499999999992</c:v>
                </c:pt>
                <c:pt idx="701">
                  <c:v>339.83699999999999</c:v>
                </c:pt>
                <c:pt idx="702">
                  <c:v>340.33999999999992</c:v>
                </c:pt>
                <c:pt idx="703">
                  <c:v>340.83999999999992</c:v>
                </c:pt>
                <c:pt idx="704">
                  <c:v>341.34299999999996</c:v>
                </c:pt>
                <c:pt idx="705">
                  <c:v>341.846</c:v>
                </c:pt>
                <c:pt idx="706">
                  <c:v>342.34899999999993</c:v>
                </c:pt>
                <c:pt idx="707">
                  <c:v>342.84899999999993</c:v>
                </c:pt>
                <c:pt idx="708">
                  <c:v>343.34899999999993</c:v>
                </c:pt>
                <c:pt idx="709">
                  <c:v>343.851</c:v>
                </c:pt>
                <c:pt idx="710">
                  <c:v>344.35399999999993</c:v>
                </c:pt>
                <c:pt idx="711">
                  <c:v>344.85399999999993</c:v>
                </c:pt>
                <c:pt idx="712">
                  <c:v>345.35699999999997</c:v>
                </c:pt>
                <c:pt idx="713">
                  <c:v>345.85699999999997</c:v>
                </c:pt>
                <c:pt idx="714">
                  <c:v>346.35899999999992</c:v>
                </c:pt>
                <c:pt idx="715">
                  <c:v>346.86199999999997</c:v>
                </c:pt>
                <c:pt idx="716">
                  <c:v>347.36199999999997</c:v>
                </c:pt>
                <c:pt idx="717">
                  <c:v>347.86500000000001</c:v>
                </c:pt>
                <c:pt idx="718">
                  <c:v>348.36500000000001</c:v>
                </c:pt>
                <c:pt idx="719">
                  <c:v>348.86799999999994</c:v>
                </c:pt>
                <c:pt idx="720">
                  <c:v>349.37</c:v>
                </c:pt>
                <c:pt idx="721">
                  <c:v>349.87</c:v>
                </c:pt>
                <c:pt idx="722">
                  <c:v>350.37299999999993</c:v>
                </c:pt>
                <c:pt idx="723">
                  <c:v>350.87599999999998</c:v>
                </c:pt>
                <c:pt idx="724">
                  <c:v>351.37599999999998</c:v>
                </c:pt>
                <c:pt idx="725">
                  <c:v>351.87900000000002</c:v>
                </c:pt>
                <c:pt idx="726">
                  <c:v>352.38199999999995</c:v>
                </c:pt>
                <c:pt idx="727">
                  <c:v>352.88199999999995</c:v>
                </c:pt>
                <c:pt idx="728">
                  <c:v>353.38199999999995</c:v>
                </c:pt>
                <c:pt idx="729">
                  <c:v>353.88199999999995</c:v>
                </c:pt>
                <c:pt idx="730">
                  <c:v>354.38499999999999</c:v>
                </c:pt>
                <c:pt idx="731">
                  <c:v>354.66800000000001</c:v>
                </c:pt>
                <c:pt idx="732">
                  <c:v>354.67099999999994</c:v>
                </c:pt>
                <c:pt idx="733">
                  <c:v>354.67399999999998</c:v>
                </c:pt>
                <c:pt idx="734">
                  <c:v>354.67700000000002</c:v>
                </c:pt>
                <c:pt idx="735">
                  <c:v>354.67999999999995</c:v>
                </c:pt>
                <c:pt idx="736">
                  <c:v>354.68499999999995</c:v>
                </c:pt>
                <c:pt idx="737">
                  <c:v>354.69099999999992</c:v>
                </c:pt>
                <c:pt idx="738">
                  <c:v>354.697</c:v>
                </c:pt>
                <c:pt idx="739">
                  <c:v>354.70399999999995</c:v>
                </c:pt>
                <c:pt idx="740">
                  <c:v>354.71499999999992</c:v>
                </c:pt>
                <c:pt idx="741">
                  <c:v>354.72699999999998</c:v>
                </c:pt>
                <c:pt idx="742">
                  <c:v>354.74</c:v>
                </c:pt>
                <c:pt idx="743">
                  <c:v>354.76</c:v>
                </c:pt>
                <c:pt idx="744">
                  <c:v>354.78199999999993</c:v>
                </c:pt>
                <c:pt idx="745">
                  <c:v>354.80999999999995</c:v>
                </c:pt>
                <c:pt idx="746">
                  <c:v>354.84399999999994</c:v>
                </c:pt>
                <c:pt idx="747">
                  <c:v>354.88499999999999</c:v>
                </c:pt>
                <c:pt idx="748">
                  <c:v>354.93799999999999</c:v>
                </c:pt>
                <c:pt idx="749">
                  <c:v>355.00199999999995</c:v>
                </c:pt>
                <c:pt idx="750">
                  <c:v>355.08299999999997</c:v>
                </c:pt>
                <c:pt idx="751">
                  <c:v>355.17999999999995</c:v>
                </c:pt>
                <c:pt idx="752">
                  <c:v>355.29999999999995</c:v>
                </c:pt>
                <c:pt idx="753">
                  <c:v>355.447</c:v>
                </c:pt>
                <c:pt idx="754">
                  <c:v>355.63</c:v>
                </c:pt>
                <c:pt idx="755">
                  <c:v>355.85500000000002</c:v>
                </c:pt>
                <c:pt idx="756">
                  <c:v>356.13299999999992</c:v>
                </c:pt>
                <c:pt idx="757">
                  <c:v>356.47500000000002</c:v>
                </c:pt>
                <c:pt idx="758">
                  <c:v>356.89699999999993</c:v>
                </c:pt>
                <c:pt idx="759">
                  <c:v>357.39699999999993</c:v>
                </c:pt>
                <c:pt idx="760">
                  <c:v>357.9</c:v>
                </c:pt>
                <c:pt idx="761">
                  <c:v>358.4</c:v>
                </c:pt>
                <c:pt idx="762">
                  <c:v>358.85500000000002</c:v>
                </c:pt>
              </c:numCache>
            </c:numRef>
          </c:xVal>
          <c:yVal>
            <c:numRef>
              <c:f>P_Tagul!$B$427:$B$1189</c:f>
              <c:numCache>
                <c:formatCode>General</c:formatCode>
                <c:ptCount val="763"/>
                <c:pt idx="0">
                  <c:v>130.21299999999999</c:v>
                </c:pt>
                <c:pt idx="1">
                  <c:v>130.22300000000001</c:v>
                </c:pt>
                <c:pt idx="2">
                  <c:v>130.346</c:v>
                </c:pt>
                <c:pt idx="3">
                  <c:v>130.42599999999999</c:v>
                </c:pt>
                <c:pt idx="4">
                  <c:v>130.518</c:v>
                </c:pt>
                <c:pt idx="5">
                  <c:v>130.61000000000001</c:v>
                </c:pt>
                <c:pt idx="6">
                  <c:v>130.697</c:v>
                </c:pt>
                <c:pt idx="7">
                  <c:v>130.869</c:v>
                </c:pt>
                <c:pt idx="8">
                  <c:v>131.03100000000001</c:v>
                </c:pt>
                <c:pt idx="9">
                  <c:v>131.273</c:v>
                </c:pt>
                <c:pt idx="10">
                  <c:v>131.50200000000001</c:v>
                </c:pt>
                <c:pt idx="11">
                  <c:v>131.797</c:v>
                </c:pt>
                <c:pt idx="12">
                  <c:v>132.15199999999999</c:v>
                </c:pt>
                <c:pt idx="13">
                  <c:v>132.56399999999999</c:v>
                </c:pt>
                <c:pt idx="14">
                  <c:v>133.01499999999999</c:v>
                </c:pt>
                <c:pt idx="15">
                  <c:v>133.55799999999999</c:v>
                </c:pt>
                <c:pt idx="16">
                  <c:v>134.17599999999999</c:v>
                </c:pt>
                <c:pt idx="17">
                  <c:v>134.904</c:v>
                </c:pt>
                <c:pt idx="18">
                  <c:v>135.72200000000001</c:v>
                </c:pt>
                <c:pt idx="19">
                  <c:v>136.64500000000001</c:v>
                </c:pt>
                <c:pt idx="20">
                  <c:v>137.66999999999999</c:v>
                </c:pt>
                <c:pt idx="21">
                  <c:v>138.809</c:v>
                </c:pt>
                <c:pt idx="22">
                  <c:v>140.04900000000001</c:v>
                </c:pt>
                <c:pt idx="23">
                  <c:v>141.40199999999999</c:v>
                </c:pt>
                <c:pt idx="24">
                  <c:v>142.886</c:v>
                </c:pt>
                <c:pt idx="25">
                  <c:v>144.499</c:v>
                </c:pt>
                <c:pt idx="26">
                  <c:v>146.238</c:v>
                </c:pt>
                <c:pt idx="27">
                  <c:v>148.11699999999999</c:v>
                </c:pt>
                <c:pt idx="28">
                  <c:v>150.09200000000001</c:v>
                </c:pt>
                <c:pt idx="29">
                  <c:v>152.131</c:v>
                </c:pt>
                <c:pt idx="30">
                  <c:v>153.953</c:v>
                </c:pt>
                <c:pt idx="31">
                  <c:v>155.47800000000001</c:v>
                </c:pt>
                <c:pt idx="32">
                  <c:v>156.77500000000001</c:v>
                </c:pt>
                <c:pt idx="33">
                  <c:v>157.881</c:v>
                </c:pt>
                <c:pt idx="34">
                  <c:v>158.84100000000001</c:v>
                </c:pt>
                <c:pt idx="35">
                  <c:v>159.66200000000001</c:v>
                </c:pt>
                <c:pt idx="36">
                  <c:v>160.39099999999999</c:v>
                </c:pt>
                <c:pt idx="37">
                  <c:v>161.078</c:v>
                </c:pt>
                <c:pt idx="38">
                  <c:v>161.65799999999999</c:v>
                </c:pt>
                <c:pt idx="39">
                  <c:v>162.14099999999999</c:v>
                </c:pt>
                <c:pt idx="40">
                  <c:v>162.59800000000001</c:v>
                </c:pt>
                <c:pt idx="41">
                  <c:v>163.00800000000001</c:v>
                </c:pt>
                <c:pt idx="42">
                  <c:v>163.36799999999999</c:v>
                </c:pt>
                <c:pt idx="43">
                  <c:v>163.696</c:v>
                </c:pt>
                <c:pt idx="44">
                  <c:v>163.994</c:v>
                </c:pt>
                <c:pt idx="45">
                  <c:v>164.26599999999999</c:v>
                </c:pt>
                <c:pt idx="46">
                  <c:v>164.524</c:v>
                </c:pt>
                <c:pt idx="47">
                  <c:v>164.75</c:v>
                </c:pt>
                <c:pt idx="48">
                  <c:v>164.96600000000001</c:v>
                </c:pt>
                <c:pt idx="49">
                  <c:v>165.16800000000001</c:v>
                </c:pt>
                <c:pt idx="50">
                  <c:v>165.358</c:v>
                </c:pt>
                <c:pt idx="51">
                  <c:v>165.53200000000001</c:v>
                </c:pt>
                <c:pt idx="52">
                  <c:v>165.69800000000001</c:v>
                </c:pt>
                <c:pt idx="53">
                  <c:v>165.85499999999999</c:v>
                </c:pt>
                <c:pt idx="54">
                  <c:v>165.99799999999999</c:v>
                </c:pt>
                <c:pt idx="55">
                  <c:v>166.13399999999999</c:v>
                </c:pt>
                <c:pt idx="56">
                  <c:v>166.26400000000001</c:v>
                </c:pt>
                <c:pt idx="57">
                  <c:v>166.39099999999999</c:v>
                </c:pt>
                <c:pt idx="58">
                  <c:v>166.50200000000001</c:v>
                </c:pt>
                <c:pt idx="59">
                  <c:v>166.61799999999999</c:v>
                </c:pt>
                <c:pt idx="60">
                  <c:v>166.72900000000001</c:v>
                </c:pt>
                <c:pt idx="61">
                  <c:v>166.82900000000001</c:v>
                </c:pt>
                <c:pt idx="62">
                  <c:v>166.92699999999999</c:v>
                </c:pt>
                <c:pt idx="63">
                  <c:v>167.018</c:v>
                </c:pt>
                <c:pt idx="64">
                  <c:v>167.11</c:v>
                </c:pt>
                <c:pt idx="65">
                  <c:v>167.19499999999999</c:v>
                </c:pt>
                <c:pt idx="66">
                  <c:v>167.27099999999999</c:v>
                </c:pt>
                <c:pt idx="67">
                  <c:v>167.34899999999999</c:v>
                </c:pt>
                <c:pt idx="68">
                  <c:v>167.416</c:v>
                </c:pt>
                <c:pt idx="69">
                  <c:v>167.489</c:v>
                </c:pt>
                <c:pt idx="70">
                  <c:v>167.559</c:v>
                </c:pt>
                <c:pt idx="71">
                  <c:v>167.624</c:v>
                </c:pt>
                <c:pt idx="72">
                  <c:v>167.68600000000001</c:v>
                </c:pt>
                <c:pt idx="73">
                  <c:v>167.749</c:v>
                </c:pt>
                <c:pt idx="74">
                  <c:v>167.803</c:v>
                </c:pt>
                <c:pt idx="75">
                  <c:v>167.86099999999999</c:v>
                </c:pt>
                <c:pt idx="76">
                  <c:v>167.916</c:v>
                </c:pt>
                <c:pt idx="77">
                  <c:v>167.97</c:v>
                </c:pt>
                <c:pt idx="78">
                  <c:v>168.01900000000001</c:v>
                </c:pt>
                <c:pt idx="79">
                  <c:v>168.06899999999999</c:v>
                </c:pt>
                <c:pt idx="80">
                  <c:v>168.11600000000001</c:v>
                </c:pt>
                <c:pt idx="81">
                  <c:v>168.16300000000001</c:v>
                </c:pt>
                <c:pt idx="82">
                  <c:v>168.208</c:v>
                </c:pt>
                <c:pt idx="83">
                  <c:v>168.24799999999999</c:v>
                </c:pt>
                <c:pt idx="84">
                  <c:v>168.29300000000001</c:v>
                </c:pt>
                <c:pt idx="85">
                  <c:v>168.334</c:v>
                </c:pt>
                <c:pt idx="86">
                  <c:v>168.37</c:v>
                </c:pt>
                <c:pt idx="87">
                  <c:v>168.41200000000001</c:v>
                </c:pt>
                <c:pt idx="88">
                  <c:v>168.44499999999999</c:v>
                </c:pt>
                <c:pt idx="89">
                  <c:v>168.489</c:v>
                </c:pt>
                <c:pt idx="90">
                  <c:v>168.51900000000001</c:v>
                </c:pt>
                <c:pt idx="91">
                  <c:v>168.554</c:v>
                </c:pt>
                <c:pt idx="92">
                  <c:v>168.58699999999999</c:v>
                </c:pt>
                <c:pt idx="93">
                  <c:v>168.62</c:v>
                </c:pt>
                <c:pt idx="94">
                  <c:v>168.654</c:v>
                </c:pt>
                <c:pt idx="95">
                  <c:v>168.684</c:v>
                </c:pt>
                <c:pt idx="96">
                  <c:v>168.71100000000001</c:v>
                </c:pt>
                <c:pt idx="97">
                  <c:v>168.74600000000001</c:v>
                </c:pt>
                <c:pt idx="98">
                  <c:v>168.77500000000001</c:v>
                </c:pt>
                <c:pt idx="99">
                  <c:v>168.80099999999999</c:v>
                </c:pt>
                <c:pt idx="100">
                  <c:v>168.827</c:v>
                </c:pt>
                <c:pt idx="101">
                  <c:v>168.85300000000001</c:v>
                </c:pt>
                <c:pt idx="102">
                  <c:v>168.87899999999999</c:v>
                </c:pt>
                <c:pt idx="103">
                  <c:v>168.90299999999999</c:v>
                </c:pt>
                <c:pt idx="104">
                  <c:v>168.93100000000001</c:v>
                </c:pt>
                <c:pt idx="105">
                  <c:v>168.95699999999999</c:v>
                </c:pt>
                <c:pt idx="106">
                  <c:v>168.977</c:v>
                </c:pt>
                <c:pt idx="107">
                  <c:v>169.006</c:v>
                </c:pt>
                <c:pt idx="108">
                  <c:v>169.02099999999999</c:v>
                </c:pt>
                <c:pt idx="109">
                  <c:v>169.05199999999999</c:v>
                </c:pt>
                <c:pt idx="110">
                  <c:v>169.06899999999999</c:v>
                </c:pt>
                <c:pt idx="111">
                  <c:v>169.09</c:v>
                </c:pt>
                <c:pt idx="112">
                  <c:v>169.11</c:v>
                </c:pt>
                <c:pt idx="113">
                  <c:v>169.136</c:v>
                </c:pt>
                <c:pt idx="114">
                  <c:v>169.15199999999999</c:v>
                </c:pt>
                <c:pt idx="115">
                  <c:v>169.17500000000001</c:v>
                </c:pt>
                <c:pt idx="116">
                  <c:v>169.19800000000001</c:v>
                </c:pt>
                <c:pt idx="117">
                  <c:v>169.214</c:v>
                </c:pt>
                <c:pt idx="118">
                  <c:v>169.233</c:v>
                </c:pt>
                <c:pt idx="119">
                  <c:v>169.25200000000001</c:v>
                </c:pt>
                <c:pt idx="120">
                  <c:v>169.27199999999999</c:v>
                </c:pt>
                <c:pt idx="121">
                  <c:v>169.28700000000001</c:v>
                </c:pt>
                <c:pt idx="122">
                  <c:v>169.30699999999999</c:v>
                </c:pt>
                <c:pt idx="123">
                  <c:v>169.32300000000001</c:v>
                </c:pt>
                <c:pt idx="124">
                  <c:v>169.34299999999999</c:v>
                </c:pt>
                <c:pt idx="125">
                  <c:v>169.35900000000001</c:v>
                </c:pt>
                <c:pt idx="126">
                  <c:v>169.376</c:v>
                </c:pt>
                <c:pt idx="127">
                  <c:v>169.392</c:v>
                </c:pt>
                <c:pt idx="128">
                  <c:v>169.405</c:v>
                </c:pt>
                <c:pt idx="129">
                  <c:v>169.42400000000001</c:v>
                </c:pt>
                <c:pt idx="130">
                  <c:v>169.43899999999999</c:v>
                </c:pt>
                <c:pt idx="131">
                  <c:v>169.453</c:v>
                </c:pt>
                <c:pt idx="132">
                  <c:v>169.46700000000001</c:v>
                </c:pt>
                <c:pt idx="133">
                  <c:v>169.48</c:v>
                </c:pt>
                <c:pt idx="134">
                  <c:v>169.499</c:v>
                </c:pt>
                <c:pt idx="135">
                  <c:v>169.51</c:v>
                </c:pt>
                <c:pt idx="136">
                  <c:v>169.524</c:v>
                </c:pt>
                <c:pt idx="137">
                  <c:v>169.541</c:v>
                </c:pt>
                <c:pt idx="138">
                  <c:v>169.55199999999999</c:v>
                </c:pt>
                <c:pt idx="139">
                  <c:v>169.565</c:v>
                </c:pt>
                <c:pt idx="140">
                  <c:v>169.578</c:v>
                </c:pt>
                <c:pt idx="141">
                  <c:v>169.589</c:v>
                </c:pt>
                <c:pt idx="142">
                  <c:v>169.60300000000001</c:v>
                </c:pt>
                <c:pt idx="143">
                  <c:v>169.614</c:v>
                </c:pt>
                <c:pt idx="144">
                  <c:v>169.62700000000001</c:v>
                </c:pt>
                <c:pt idx="145">
                  <c:v>169.63800000000001</c:v>
                </c:pt>
                <c:pt idx="146">
                  <c:v>169.65199999999999</c:v>
                </c:pt>
                <c:pt idx="147">
                  <c:v>169.66300000000001</c:v>
                </c:pt>
                <c:pt idx="148">
                  <c:v>169.673</c:v>
                </c:pt>
                <c:pt idx="149">
                  <c:v>169.69</c:v>
                </c:pt>
                <c:pt idx="150">
                  <c:v>169.69300000000001</c:v>
                </c:pt>
                <c:pt idx="151">
                  <c:v>169.70400000000001</c:v>
                </c:pt>
                <c:pt idx="152">
                  <c:v>169.71899999999999</c:v>
                </c:pt>
                <c:pt idx="153">
                  <c:v>169.73</c:v>
                </c:pt>
                <c:pt idx="154">
                  <c:v>169.739</c:v>
                </c:pt>
                <c:pt idx="155">
                  <c:v>169.75399999999999</c:v>
                </c:pt>
                <c:pt idx="156">
                  <c:v>169.76</c:v>
                </c:pt>
                <c:pt idx="157">
                  <c:v>169.77</c:v>
                </c:pt>
                <c:pt idx="158">
                  <c:v>169.77799999999999</c:v>
                </c:pt>
                <c:pt idx="159">
                  <c:v>169.78899999999999</c:v>
                </c:pt>
                <c:pt idx="160">
                  <c:v>169.80099999999999</c:v>
                </c:pt>
                <c:pt idx="161">
                  <c:v>169.809</c:v>
                </c:pt>
                <c:pt idx="162">
                  <c:v>169.82</c:v>
                </c:pt>
                <c:pt idx="163">
                  <c:v>169.82599999999999</c:v>
                </c:pt>
                <c:pt idx="164">
                  <c:v>169.83500000000001</c:v>
                </c:pt>
                <c:pt idx="165">
                  <c:v>169.845</c:v>
                </c:pt>
                <c:pt idx="166">
                  <c:v>169.85499999999999</c:v>
                </c:pt>
                <c:pt idx="167">
                  <c:v>169.864</c:v>
                </c:pt>
                <c:pt idx="168">
                  <c:v>169.875</c:v>
                </c:pt>
                <c:pt idx="169">
                  <c:v>169.881</c:v>
                </c:pt>
                <c:pt idx="170">
                  <c:v>169.89099999999999</c:v>
                </c:pt>
                <c:pt idx="171">
                  <c:v>169.898</c:v>
                </c:pt>
                <c:pt idx="172">
                  <c:v>169.904</c:v>
                </c:pt>
                <c:pt idx="173">
                  <c:v>169.91</c:v>
                </c:pt>
                <c:pt idx="174">
                  <c:v>169.922</c:v>
                </c:pt>
                <c:pt idx="175">
                  <c:v>169.92500000000001</c:v>
                </c:pt>
                <c:pt idx="176">
                  <c:v>169.93700000000001</c:v>
                </c:pt>
                <c:pt idx="177">
                  <c:v>169.94300000000001</c:v>
                </c:pt>
                <c:pt idx="178">
                  <c:v>169.95400000000001</c:v>
                </c:pt>
                <c:pt idx="179">
                  <c:v>169.95400000000001</c:v>
                </c:pt>
                <c:pt idx="180">
                  <c:v>169.96199999999999</c:v>
                </c:pt>
                <c:pt idx="181">
                  <c:v>169.97</c:v>
                </c:pt>
                <c:pt idx="182">
                  <c:v>169.98</c:v>
                </c:pt>
                <c:pt idx="183">
                  <c:v>169.989</c:v>
                </c:pt>
                <c:pt idx="184">
                  <c:v>169.99199999999999</c:v>
                </c:pt>
                <c:pt idx="185">
                  <c:v>170.001</c:v>
                </c:pt>
                <c:pt idx="186">
                  <c:v>170.01</c:v>
                </c:pt>
                <c:pt idx="187">
                  <c:v>170.01499999999999</c:v>
                </c:pt>
                <c:pt idx="188">
                  <c:v>170.023</c:v>
                </c:pt>
                <c:pt idx="189">
                  <c:v>170.03100000000001</c:v>
                </c:pt>
                <c:pt idx="190">
                  <c:v>170.036</c:v>
                </c:pt>
                <c:pt idx="191">
                  <c:v>170.03800000000001</c:v>
                </c:pt>
                <c:pt idx="192">
                  <c:v>170.047</c:v>
                </c:pt>
                <c:pt idx="193">
                  <c:v>170.054</c:v>
                </c:pt>
                <c:pt idx="194">
                  <c:v>170.06100000000001</c:v>
                </c:pt>
                <c:pt idx="195">
                  <c:v>170.065</c:v>
                </c:pt>
                <c:pt idx="196">
                  <c:v>170.07300000000001</c:v>
                </c:pt>
                <c:pt idx="197">
                  <c:v>170.077</c:v>
                </c:pt>
                <c:pt idx="198">
                  <c:v>170.08500000000001</c:v>
                </c:pt>
                <c:pt idx="199">
                  <c:v>170.09</c:v>
                </c:pt>
                <c:pt idx="200">
                  <c:v>170.09899999999999</c:v>
                </c:pt>
                <c:pt idx="201">
                  <c:v>170.101</c:v>
                </c:pt>
                <c:pt idx="202">
                  <c:v>170.107</c:v>
                </c:pt>
                <c:pt idx="203">
                  <c:v>170.114</c:v>
                </c:pt>
                <c:pt idx="204">
                  <c:v>170.12</c:v>
                </c:pt>
                <c:pt idx="205">
                  <c:v>170.126</c:v>
                </c:pt>
                <c:pt idx="206">
                  <c:v>170.125</c:v>
                </c:pt>
                <c:pt idx="207">
                  <c:v>170.14</c:v>
                </c:pt>
                <c:pt idx="208">
                  <c:v>170.13900000000001</c:v>
                </c:pt>
                <c:pt idx="209">
                  <c:v>170.14</c:v>
                </c:pt>
                <c:pt idx="210">
                  <c:v>170.15199999999999</c:v>
                </c:pt>
                <c:pt idx="211">
                  <c:v>170.155</c:v>
                </c:pt>
                <c:pt idx="212">
                  <c:v>170.15799999999999</c:v>
                </c:pt>
                <c:pt idx="213">
                  <c:v>170.16499999999999</c:v>
                </c:pt>
                <c:pt idx="214">
                  <c:v>170.16900000000001</c:v>
                </c:pt>
                <c:pt idx="215">
                  <c:v>170.172</c:v>
                </c:pt>
                <c:pt idx="216">
                  <c:v>170.17699999999999</c:v>
                </c:pt>
                <c:pt idx="217">
                  <c:v>170.184</c:v>
                </c:pt>
                <c:pt idx="218">
                  <c:v>170.19200000000001</c:v>
                </c:pt>
                <c:pt idx="219">
                  <c:v>170.197</c:v>
                </c:pt>
                <c:pt idx="220">
                  <c:v>170.19900000000001</c:v>
                </c:pt>
                <c:pt idx="221">
                  <c:v>170.20599999999999</c:v>
                </c:pt>
                <c:pt idx="222">
                  <c:v>170.208</c:v>
                </c:pt>
                <c:pt idx="223">
                  <c:v>170.214</c:v>
                </c:pt>
                <c:pt idx="224">
                  <c:v>170.21700000000001</c:v>
                </c:pt>
                <c:pt idx="225">
                  <c:v>170.22399999999999</c:v>
                </c:pt>
                <c:pt idx="226">
                  <c:v>170.22499999999999</c:v>
                </c:pt>
                <c:pt idx="227">
                  <c:v>170.22900000000001</c:v>
                </c:pt>
                <c:pt idx="228">
                  <c:v>170.23599999999999</c:v>
                </c:pt>
                <c:pt idx="229">
                  <c:v>170.239</c:v>
                </c:pt>
                <c:pt idx="230">
                  <c:v>170.24299999999999</c:v>
                </c:pt>
                <c:pt idx="231">
                  <c:v>170.24700000000001</c:v>
                </c:pt>
                <c:pt idx="232">
                  <c:v>170.249</c:v>
                </c:pt>
                <c:pt idx="233">
                  <c:v>170.256</c:v>
                </c:pt>
                <c:pt idx="234">
                  <c:v>170.26</c:v>
                </c:pt>
                <c:pt idx="235">
                  <c:v>170.262</c:v>
                </c:pt>
                <c:pt idx="236">
                  <c:v>170.26900000000001</c:v>
                </c:pt>
                <c:pt idx="237">
                  <c:v>170.26900000000001</c:v>
                </c:pt>
                <c:pt idx="238">
                  <c:v>170.273</c:v>
                </c:pt>
                <c:pt idx="239">
                  <c:v>170.27799999999999</c:v>
                </c:pt>
                <c:pt idx="240">
                  <c:v>170.285</c:v>
                </c:pt>
                <c:pt idx="241">
                  <c:v>170.29</c:v>
                </c:pt>
                <c:pt idx="242">
                  <c:v>170.292</c:v>
                </c:pt>
                <c:pt idx="243">
                  <c:v>170.29599999999999</c:v>
                </c:pt>
                <c:pt idx="244">
                  <c:v>170.303</c:v>
                </c:pt>
                <c:pt idx="245">
                  <c:v>170.303</c:v>
                </c:pt>
                <c:pt idx="246">
                  <c:v>170.303</c:v>
                </c:pt>
                <c:pt idx="247">
                  <c:v>170.30500000000001</c:v>
                </c:pt>
                <c:pt idx="248">
                  <c:v>170.31399999999999</c:v>
                </c:pt>
                <c:pt idx="249">
                  <c:v>170.31700000000001</c:v>
                </c:pt>
                <c:pt idx="250">
                  <c:v>170.303</c:v>
                </c:pt>
                <c:pt idx="251">
                  <c:v>170.31399999999999</c:v>
                </c:pt>
                <c:pt idx="252">
                  <c:v>170.315</c:v>
                </c:pt>
                <c:pt idx="253">
                  <c:v>170.33799999999999</c:v>
                </c:pt>
                <c:pt idx="254">
                  <c:v>170.333</c:v>
                </c:pt>
                <c:pt idx="255">
                  <c:v>170.33799999999999</c:v>
                </c:pt>
                <c:pt idx="256">
                  <c:v>170.33799999999999</c:v>
                </c:pt>
                <c:pt idx="257">
                  <c:v>170.34200000000001</c:v>
                </c:pt>
                <c:pt idx="258">
                  <c:v>170.351</c:v>
                </c:pt>
                <c:pt idx="259">
                  <c:v>170.34800000000001</c:v>
                </c:pt>
                <c:pt idx="260">
                  <c:v>170.35499999999999</c:v>
                </c:pt>
                <c:pt idx="261">
                  <c:v>170.357</c:v>
                </c:pt>
                <c:pt idx="262">
                  <c:v>170.36099999999999</c:v>
                </c:pt>
                <c:pt idx="263">
                  <c:v>170.364</c:v>
                </c:pt>
                <c:pt idx="264">
                  <c:v>170.37</c:v>
                </c:pt>
                <c:pt idx="265">
                  <c:v>170.37</c:v>
                </c:pt>
                <c:pt idx="266">
                  <c:v>170.37100000000001</c:v>
                </c:pt>
                <c:pt idx="267">
                  <c:v>170.376</c:v>
                </c:pt>
                <c:pt idx="268">
                  <c:v>170.37700000000001</c:v>
                </c:pt>
                <c:pt idx="269">
                  <c:v>170.381</c:v>
                </c:pt>
                <c:pt idx="270">
                  <c:v>170.38499999999999</c:v>
                </c:pt>
                <c:pt idx="271">
                  <c:v>170.386</c:v>
                </c:pt>
                <c:pt idx="272">
                  <c:v>170.392</c:v>
                </c:pt>
                <c:pt idx="273">
                  <c:v>170.39400000000001</c:v>
                </c:pt>
                <c:pt idx="274">
                  <c:v>170.39400000000001</c:v>
                </c:pt>
                <c:pt idx="275">
                  <c:v>170.4</c:v>
                </c:pt>
                <c:pt idx="276">
                  <c:v>170.404</c:v>
                </c:pt>
                <c:pt idx="277">
                  <c:v>170.40299999999999</c:v>
                </c:pt>
                <c:pt idx="278">
                  <c:v>170.405</c:v>
                </c:pt>
                <c:pt idx="279">
                  <c:v>170.40899999999999</c:v>
                </c:pt>
                <c:pt idx="280">
                  <c:v>170.411</c:v>
                </c:pt>
                <c:pt idx="281">
                  <c:v>170.417</c:v>
                </c:pt>
                <c:pt idx="282">
                  <c:v>170.42099999999999</c:v>
                </c:pt>
                <c:pt idx="283">
                  <c:v>170.42099999999999</c:v>
                </c:pt>
                <c:pt idx="284">
                  <c:v>170.428</c:v>
                </c:pt>
                <c:pt idx="285">
                  <c:v>170.43</c:v>
                </c:pt>
                <c:pt idx="286">
                  <c:v>170.43299999999999</c:v>
                </c:pt>
                <c:pt idx="287">
                  <c:v>170.434</c:v>
                </c:pt>
                <c:pt idx="288">
                  <c:v>170.43799999999999</c:v>
                </c:pt>
                <c:pt idx="289">
                  <c:v>170.43600000000001</c:v>
                </c:pt>
                <c:pt idx="290">
                  <c:v>170.43899999999999</c:v>
                </c:pt>
                <c:pt idx="291">
                  <c:v>170.44200000000001</c:v>
                </c:pt>
                <c:pt idx="292">
                  <c:v>170.447</c:v>
                </c:pt>
                <c:pt idx="293">
                  <c:v>170.45099999999999</c:v>
                </c:pt>
                <c:pt idx="294">
                  <c:v>170.446</c:v>
                </c:pt>
                <c:pt idx="295">
                  <c:v>170.44900000000001</c:v>
                </c:pt>
                <c:pt idx="296">
                  <c:v>170.45699999999999</c:v>
                </c:pt>
                <c:pt idx="297">
                  <c:v>170.45599999999999</c:v>
                </c:pt>
                <c:pt idx="298">
                  <c:v>170.46</c:v>
                </c:pt>
                <c:pt idx="299">
                  <c:v>170.45500000000001</c:v>
                </c:pt>
                <c:pt idx="300">
                  <c:v>170.45599999999999</c:v>
                </c:pt>
                <c:pt idx="301">
                  <c:v>170.46799999999999</c:v>
                </c:pt>
                <c:pt idx="302">
                  <c:v>170.46700000000001</c:v>
                </c:pt>
                <c:pt idx="303">
                  <c:v>170.47399999999999</c:v>
                </c:pt>
                <c:pt idx="304">
                  <c:v>170.477</c:v>
                </c:pt>
                <c:pt idx="305">
                  <c:v>170.47800000000001</c:v>
                </c:pt>
                <c:pt idx="306">
                  <c:v>170.48</c:v>
                </c:pt>
                <c:pt idx="307">
                  <c:v>170.48099999999999</c:v>
                </c:pt>
                <c:pt idx="308">
                  <c:v>170.48</c:v>
                </c:pt>
                <c:pt idx="309">
                  <c:v>170.489</c:v>
                </c:pt>
                <c:pt idx="310">
                  <c:v>170.48400000000001</c:v>
                </c:pt>
                <c:pt idx="311">
                  <c:v>170.49</c:v>
                </c:pt>
                <c:pt idx="312">
                  <c:v>170.494</c:v>
                </c:pt>
                <c:pt idx="313">
                  <c:v>170.494</c:v>
                </c:pt>
                <c:pt idx="314">
                  <c:v>170.49700000000001</c:v>
                </c:pt>
                <c:pt idx="315">
                  <c:v>170.495</c:v>
                </c:pt>
                <c:pt idx="316">
                  <c:v>170.49799999999999</c:v>
                </c:pt>
                <c:pt idx="317">
                  <c:v>170.499</c:v>
                </c:pt>
                <c:pt idx="318">
                  <c:v>170.50399999999999</c:v>
                </c:pt>
                <c:pt idx="319">
                  <c:v>170.50399999999999</c:v>
                </c:pt>
                <c:pt idx="320">
                  <c:v>170.505</c:v>
                </c:pt>
                <c:pt idx="321">
                  <c:v>170.51499999999999</c:v>
                </c:pt>
                <c:pt idx="322">
                  <c:v>170.51400000000001</c:v>
                </c:pt>
                <c:pt idx="323">
                  <c:v>170.51400000000001</c:v>
                </c:pt>
                <c:pt idx="324">
                  <c:v>170.51499999999999</c:v>
                </c:pt>
                <c:pt idx="325">
                  <c:v>170.52</c:v>
                </c:pt>
                <c:pt idx="326">
                  <c:v>170.52</c:v>
                </c:pt>
                <c:pt idx="327">
                  <c:v>170.523</c:v>
                </c:pt>
                <c:pt idx="328">
                  <c:v>170.52600000000001</c:v>
                </c:pt>
                <c:pt idx="329">
                  <c:v>170.524</c:v>
                </c:pt>
                <c:pt idx="330">
                  <c:v>170.53200000000001</c:v>
                </c:pt>
                <c:pt idx="331">
                  <c:v>170.53</c:v>
                </c:pt>
                <c:pt idx="332">
                  <c:v>170.53100000000001</c:v>
                </c:pt>
                <c:pt idx="333">
                  <c:v>170.53700000000001</c:v>
                </c:pt>
                <c:pt idx="334">
                  <c:v>170.53899999999999</c:v>
                </c:pt>
                <c:pt idx="335">
                  <c:v>170.53700000000001</c:v>
                </c:pt>
                <c:pt idx="336">
                  <c:v>170.542</c:v>
                </c:pt>
                <c:pt idx="337">
                  <c:v>170.54400000000001</c:v>
                </c:pt>
                <c:pt idx="338">
                  <c:v>170.54400000000001</c:v>
                </c:pt>
                <c:pt idx="339">
                  <c:v>170.548</c:v>
                </c:pt>
                <c:pt idx="340">
                  <c:v>170.55099999999999</c:v>
                </c:pt>
                <c:pt idx="341">
                  <c:v>170.548</c:v>
                </c:pt>
                <c:pt idx="342">
                  <c:v>170.547</c:v>
                </c:pt>
                <c:pt idx="343">
                  <c:v>170.56299999999999</c:v>
                </c:pt>
                <c:pt idx="344">
                  <c:v>170.55799999999999</c:v>
                </c:pt>
                <c:pt idx="345">
                  <c:v>170.55799999999999</c:v>
                </c:pt>
                <c:pt idx="346">
                  <c:v>170.56299999999999</c:v>
                </c:pt>
                <c:pt idx="347">
                  <c:v>170.55699999999999</c:v>
                </c:pt>
                <c:pt idx="348">
                  <c:v>170.55799999999999</c:v>
                </c:pt>
                <c:pt idx="349">
                  <c:v>170.56100000000001</c:v>
                </c:pt>
                <c:pt idx="350">
                  <c:v>170.56399999999999</c:v>
                </c:pt>
                <c:pt idx="351">
                  <c:v>170.566</c:v>
                </c:pt>
                <c:pt idx="352">
                  <c:v>170.56800000000001</c:v>
                </c:pt>
                <c:pt idx="353">
                  <c:v>170.56399999999999</c:v>
                </c:pt>
                <c:pt idx="354">
                  <c:v>170.56899999999999</c:v>
                </c:pt>
                <c:pt idx="355">
                  <c:v>170.571</c:v>
                </c:pt>
                <c:pt idx="356">
                  <c:v>170.57300000000001</c:v>
                </c:pt>
                <c:pt idx="357">
                  <c:v>170.578</c:v>
                </c:pt>
                <c:pt idx="358">
                  <c:v>170.578</c:v>
                </c:pt>
                <c:pt idx="359">
                  <c:v>170.57900000000001</c:v>
                </c:pt>
                <c:pt idx="360">
                  <c:v>170.58699999999999</c:v>
                </c:pt>
                <c:pt idx="361">
                  <c:v>170.58500000000001</c:v>
                </c:pt>
                <c:pt idx="362">
                  <c:v>170.58500000000001</c:v>
                </c:pt>
                <c:pt idx="363">
                  <c:v>170.58699999999999</c:v>
                </c:pt>
                <c:pt idx="364">
                  <c:v>170.58799999999999</c:v>
                </c:pt>
                <c:pt idx="365">
                  <c:v>170.589</c:v>
                </c:pt>
                <c:pt idx="366">
                  <c:v>170.59200000000001</c:v>
                </c:pt>
                <c:pt idx="367">
                  <c:v>170.59</c:v>
                </c:pt>
                <c:pt idx="368">
                  <c:v>170.59200000000001</c:v>
                </c:pt>
                <c:pt idx="369">
                  <c:v>170.596</c:v>
                </c:pt>
                <c:pt idx="370">
                  <c:v>170.596</c:v>
                </c:pt>
                <c:pt idx="371">
                  <c:v>170.59700000000001</c:v>
                </c:pt>
                <c:pt idx="372">
                  <c:v>170.601</c:v>
                </c:pt>
                <c:pt idx="373">
                  <c:v>170.60300000000001</c:v>
                </c:pt>
                <c:pt idx="374">
                  <c:v>170.60300000000001</c:v>
                </c:pt>
                <c:pt idx="375">
                  <c:v>170.60499999999999</c:v>
                </c:pt>
                <c:pt idx="376">
                  <c:v>170.608</c:v>
                </c:pt>
                <c:pt idx="377">
                  <c:v>170.608</c:v>
                </c:pt>
                <c:pt idx="378">
                  <c:v>170.61</c:v>
                </c:pt>
                <c:pt idx="379">
                  <c:v>170.61</c:v>
                </c:pt>
                <c:pt idx="380">
                  <c:v>170.61199999999999</c:v>
                </c:pt>
                <c:pt idx="381">
                  <c:v>170.613</c:v>
                </c:pt>
                <c:pt idx="382">
                  <c:v>170.61600000000001</c:v>
                </c:pt>
                <c:pt idx="383">
                  <c:v>170.614</c:v>
                </c:pt>
                <c:pt idx="384">
                  <c:v>170.61600000000001</c:v>
                </c:pt>
                <c:pt idx="385">
                  <c:v>170.61799999999999</c:v>
                </c:pt>
                <c:pt idx="386">
                  <c:v>170.62</c:v>
                </c:pt>
                <c:pt idx="387">
                  <c:v>170.62</c:v>
                </c:pt>
                <c:pt idx="388">
                  <c:v>170.62799999999999</c:v>
                </c:pt>
                <c:pt idx="389">
                  <c:v>170.624</c:v>
                </c:pt>
                <c:pt idx="390">
                  <c:v>170.62700000000001</c:v>
                </c:pt>
                <c:pt idx="391">
                  <c:v>170.624</c:v>
                </c:pt>
                <c:pt idx="392">
                  <c:v>170.63300000000001</c:v>
                </c:pt>
                <c:pt idx="393">
                  <c:v>170.63499999999999</c:v>
                </c:pt>
                <c:pt idx="394">
                  <c:v>170.62700000000001</c:v>
                </c:pt>
                <c:pt idx="395">
                  <c:v>170.62700000000001</c:v>
                </c:pt>
                <c:pt idx="396">
                  <c:v>170.63499999999999</c:v>
                </c:pt>
                <c:pt idx="397">
                  <c:v>170.63499999999999</c:v>
                </c:pt>
                <c:pt idx="398">
                  <c:v>170.64</c:v>
                </c:pt>
                <c:pt idx="399">
                  <c:v>170.63800000000001</c:v>
                </c:pt>
                <c:pt idx="400">
                  <c:v>170.636</c:v>
                </c:pt>
                <c:pt idx="401">
                  <c:v>170.64</c:v>
                </c:pt>
                <c:pt idx="402">
                  <c:v>170.63499999999999</c:v>
                </c:pt>
                <c:pt idx="403">
                  <c:v>170.63900000000001</c:v>
                </c:pt>
                <c:pt idx="404">
                  <c:v>170.648</c:v>
                </c:pt>
                <c:pt idx="405">
                  <c:v>170.64599999999999</c:v>
                </c:pt>
                <c:pt idx="406">
                  <c:v>170.648</c:v>
                </c:pt>
                <c:pt idx="407">
                  <c:v>170.648</c:v>
                </c:pt>
                <c:pt idx="408">
                  <c:v>170.64699999999999</c:v>
                </c:pt>
                <c:pt idx="409">
                  <c:v>170.65199999999999</c:v>
                </c:pt>
                <c:pt idx="410">
                  <c:v>170.65199999999999</c:v>
                </c:pt>
                <c:pt idx="411">
                  <c:v>170.65299999999999</c:v>
                </c:pt>
                <c:pt idx="412">
                  <c:v>170.65700000000001</c:v>
                </c:pt>
                <c:pt idx="413">
                  <c:v>170.65700000000001</c:v>
                </c:pt>
                <c:pt idx="414">
                  <c:v>170.65600000000001</c:v>
                </c:pt>
                <c:pt idx="415">
                  <c:v>170.66</c:v>
                </c:pt>
                <c:pt idx="416">
                  <c:v>170.661</c:v>
                </c:pt>
                <c:pt idx="417">
                  <c:v>170.66</c:v>
                </c:pt>
                <c:pt idx="418">
                  <c:v>170.66</c:v>
                </c:pt>
                <c:pt idx="419">
                  <c:v>170.66200000000001</c:v>
                </c:pt>
                <c:pt idx="420">
                  <c:v>170.66300000000001</c:v>
                </c:pt>
                <c:pt idx="421">
                  <c:v>170.66300000000001</c:v>
                </c:pt>
                <c:pt idx="422">
                  <c:v>170.67</c:v>
                </c:pt>
                <c:pt idx="423">
                  <c:v>170.66499999999999</c:v>
                </c:pt>
                <c:pt idx="424">
                  <c:v>170.67</c:v>
                </c:pt>
                <c:pt idx="425">
                  <c:v>170.67</c:v>
                </c:pt>
                <c:pt idx="426">
                  <c:v>170.667</c:v>
                </c:pt>
                <c:pt idx="427">
                  <c:v>170.66900000000001</c:v>
                </c:pt>
                <c:pt idx="428">
                  <c:v>170.673</c:v>
                </c:pt>
                <c:pt idx="429">
                  <c:v>170.67599999999999</c:v>
                </c:pt>
                <c:pt idx="430">
                  <c:v>170.67500000000001</c:v>
                </c:pt>
                <c:pt idx="431">
                  <c:v>170.67699999999999</c:v>
                </c:pt>
                <c:pt idx="432">
                  <c:v>170.68100000000001</c:v>
                </c:pt>
                <c:pt idx="433">
                  <c:v>170.67699999999999</c:v>
                </c:pt>
                <c:pt idx="434">
                  <c:v>170.68100000000001</c:v>
                </c:pt>
                <c:pt idx="435">
                  <c:v>170.68199999999999</c:v>
                </c:pt>
                <c:pt idx="436">
                  <c:v>170.68299999999999</c:v>
                </c:pt>
                <c:pt idx="437">
                  <c:v>170.68299999999999</c:v>
                </c:pt>
                <c:pt idx="438">
                  <c:v>170.68600000000001</c:v>
                </c:pt>
                <c:pt idx="439">
                  <c:v>170.68100000000001</c:v>
                </c:pt>
                <c:pt idx="440">
                  <c:v>170.68199999999999</c:v>
                </c:pt>
                <c:pt idx="441">
                  <c:v>170.68299999999999</c:v>
                </c:pt>
                <c:pt idx="442">
                  <c:v>170.69</c:v>
                </c:pt>
                <c:pt idx="443">
                  <c:v>170.68799999999999</c:v>
                </c:pt>
                <c:pt idx="444">
                  <c:v>170.68899999999999</c:v>
                </c:pt>
                <c:pt idx="445">
                  <c:v>170.69200000000001</c:v>
                </c:pt>
                <c:pt idx="446">
                  <c:v>170.69499999999999</c:v>
                </c:pt>
                <c:pt idx="447">
                  <c:v>170.69200000000001</c:v>
                </c:pt>
                <c:pt idx="448">
                  <c:v>170.69</c:v>
                </c:pt>
                <c:pt idx="449">
                  <c:v>170.69300000000001</c:v>
                </c:pt>
                <c:pt idx="450">
                  <c:v>170.69900000000001</c:v>
                </c:pt>
                <c:pt idx="451">
                  <c:v>170.691</c:v>
                </c:pt>
                <c:pt idx="452">
                  <c:v>170.69800000000001</c:v>
                </c:pt>
                <c:pt idx="453">
                  <c:v>170.69800000000001</c:v>
                </c:pt>
                <c:pt idx="454">
                  <c:v>170.69900000000001</c:v>
                </c:pt>
                <c:pt idx="455">
                  <c:v>170.70099999999999</c:v>
                </c:pt>
                <c:pt idx="456">
                  <c:v>170.703</c:v>
                </c:pt>
                <c:pt idx="457">
                  <c:v>170.70400000000001</c:v>
                </c:pt>
                <c:pt idx="458">
                  <c:v>170.702</c:v>
                </c:pt>
                <c:pt idx="459">
                  <c:v>170.70699999999999</c:v>
                </c:pt>
                <c:pt idx="460">
                  <c:v>170.70699999999999</c:v>
                </c:pt>
                <c:pt idx="461">
                  <c:v>170.70699999999999</c:v>
                </c:pt>
                <c:pt idx="462">
                  <c:v>170.708</c:v>
                </c:pt>
                <c:pt idx="463">
                  <c:v>170.70599999999999</c:v>
                </c:pt>
                <c:pt idx="464">
                  <c:v>170.714</c:v>
                </c:pt>
                <c:pt idx="465">
                  <c:v>170.714</c:v>
                </c:pt>
                <c:pt idx="466">
                  <c:v>170.715</c:v>
                </c:pt>
                <c:pt idx="467">
                  <c:v>170.71100000000001</c:v>
                </c:pt>
                <c:pt idx="468">
                  <c:v>170.715</c:v>
                </c:pt>
                <c:pt idx="469">
                  <c:v>170.715</c:v>
                </c:pt>
                <c:pt idx="470">
                  <c:v>170.714</c:v>
                </c:pt>
                <c:pt idx="471">
                  <c:v>170.71700000000001</c:v>
                </c:pt>
                <c:pt idx="472">
                  <c:v>170.71700000000001</c:v>
                </c:pt>
                <c:pt idx="473">
                  <c:v>170.71600000000001</c:v>
                </c:pt>
                <c:pt idx="474">
                  <c:v>170.71899999999999</c:v>
                </c:pt>
                <c:pt idx="475">
                  <c:v>170.72200000000001</c:v>
                </c:pt>
                <c:pt idx="476">
                  <c:v>170.71600000000001</c:v>
                </c:pt>
                <c:pt idx="477">
                  <c:v>170.72200000000001</c:v>
                </c:pt>
                <c:pt idx="478">
                  <c:v>170.721</c:v>
                </c:pt>
                <c:pt idx="479">
                  <c:v>170.72200000000001</c:v>
                </c:pt>
                <c:pt idx="480">
                  <c:v>170.72499999999999</c:v>
                </c:pt>
                <c:pt idx="481">
                  <c:v>170.72800000000001</c:v>
                </c:pt>
                <c:pt idx="482">
                  <c:v>170.72499999999999</c:v>
                </c:pt>
                <c:pt idx="483">
                  <c:v>170.72800000000001</c:v>
                </c:pt>
                <c:pt idx="484">
                  <c:v>170.72399999999999</c:v>
                </c:pt>
                <c:pt idx="485">
                  <c:v>170.73</c:v>
                </c:pt>
                <c:pt idx="486">
                  <c:v>170.72900000000001</c:v>
                </c:pt>
                <c:pt idx="487">
                  <c:v>170.726</c:v>
                </c:pt>
                <c:pt idx="488">
                  <c:v>170.73099999999999</c:v>
                </c:pt>
                <c:pt idx="489">
                  <c:v>170.733</c:v>
                </c:pt>
                <c:pt idx="490">
                  <c:v>170.73500000000001</c:v>
                </c:pt>
                <c:pt idx="491">
                  <c:v>170.733</c:v>
                </c:pt>
                <c:pt idx="492">
                  <c:v>170.73400000000001</c:v>
                </c:pt>
                <c:pt idx="493">
                  <c:v>170.73500000000001</c:v>
                </c:pt>
                <c:pt idx="494">
                  <c:v>170.73699999999999</c:v>
                </c:pt>
                <c:pt idx="495">
                  <c:v>170.738</c:v>
                </c:pt>
                <c:pt idx="496">
                  <c:v>170.73500000000001</c:v>
                </c:pt>
                <c:pt idx="497">
                  <c:v>170.74</c:v>
                </c:pt>
                <c:pt idx="498">
                  <c:v>170.74</c:v>
                </c:pt>
                <c:pt idx="499">
                  <c:v>170.74299999999999</c:v>
                </c:pt>
                <c:pt idx="500">
                  <c:v>170.744</c:v>
                </c:pt>
                <c:pt idx="501">
                  <c:v>170.74700000000001</c:v>
                </c:pt>
                <c:pt idx="502">
                  <c:v>170.74299999999999</c:v>
                </c:pt>
                <c:pt idx="503">
                  <c:v>170.74199999999999</c:v>
                </c:pt>
                <c:pt idx="504">
                  <c:v>170.74600000000001</c:v>
                </c:pt>
                <c:pt idx="505">
                  <c:v>170.74799999999999</c:v>
                </c:pt>
                <c:pt idx="506">
                  <c:v>170.74600000000001</c:v>
                </c:pt>
                <c:pt idx="507">
                  <c:v>170.749</c:v>
                </c:pt>
                <c:pt idx="508">
                  <c:v>170.74700000000001</c:v>
                </c:pt>
                <c:pt idx="509">
                  <c:v>170.751</c:v>
                </c:pt>
                <c:pt idx="510">
                  <c:v>170.75</c:v>
                </c:pt>
                <c:pt idx="511">
                  <c:v>170.75</c:v>
                </c:pt>
                <c:pt idx="512">
                  <c:v>170.751</c:v>
                </c:pt>
                <c:pt idx="513">
                  <c:v>170.751</c:v>
                </c:pt>
                <c:pt idx="514">
                  <c:v>170.75299999999999</c:v>
                </c:pt>
                <c:pt idx="515">
                  <c:v>170.75299999999999</c:v>
                </c:pt>
                <c:pt idx="516">
                  <c:v>170.75200000000001</c:v>
                </c:pt>
                <c:pt idx="517">
                  <c:v>170.756</c:v>
                </c:pt>
                <c:pt idx="518">
                  <c:v>170.755</c:v>
                </c:pt>
                <c:pt idx="519">
                  <c:v>170.76</c:v>
                </c:pt>
                <c:pt idx="520">
                  <c:v>170.755</c:v>
                </c:pt>
                <c:pt idx="521">
                  <c:v>170.76</c:v>
                </c:pt>
                <c:pt idx="522">
                  <c:v>170.755</c:v>
                </c:pt>
                <c:pt idx="523">
                  <c:v>170.76300000000001</c:v>
                </c:pt>
                <c:pt idx="524">
                  <c:v>170.75899999999999</c:v>
                </c:pt>
                <c:pt idx="525">
                  <c:v>170.76400000000001</c:v>
                </c:pt>
                <c:pt idx="526">
                  <c:v>170.75899999999999</c:v>
                </c:pt>
                <c:pt idx="527">
                  <c:v>170.762</c:v>
                </c:pt>
                <c:pt idx="528">
                  <c:v>170.76400000000001</c:v>
                </c:pt>
                <c:pt idx="529">
                  <c:v>170.76599999999999</c:v>
                </c:pt>
                <c:pt idx="530">
                  <c:v>170.76599999999999</c:v>
                </c:pt>
                <c:pt idx="531">
                  <c:v>170.768</c:v>
                </c:pt>
                <c:pt idx="532">
                  <c:v>170.76900000000001</c:v>
                </c:pt>
                <c:pt idx="533">
                  <c:v>170.768</c:v>
                </c:pt>
                <c:pt idx="534">
                  <c:v>170.76900000000001</c:v>
                </c:pt>
                <c:pt idx="535">
                  <c:v>170.768</c:v>
                </c:pt>
                <c:pt idx="536">
                  <c:v>170.767</c:v>
                </c:pt>
                <c:pt idx="537">
                  <c:v>170.774</c:v>
                </c:pt>
                <c:pt idx="538">
                  <c:v>170.77099999999999</c:v>
                </c:pt>
                <c:pt idx="539">
                  <c:v>170.773</c:v>
                </c:pt>
                <c:pt idx="540">
                  <c:v>170.77600000000001</c:v>
                </c:pt>
                <c:pt idx="541">
                  <c:v>170.77099999999999</c:v>
                </c:pt>
                <c:pt idx="542">
                  <c:v>170.77699999999999</c:v>
                </c:pt>
                <c:pt idx="543">
                  <c:v>170.77600000000001</c:v>
                </c:pt>
                <c:pt idx="544">
                  <c:v>170.779</c:v>
                </c:pt>
                <c:pt idx="545">
                  <c:v>170.779</c:v>
                </c:pt>
                <c:pt idx="546">
                  <c:v>170.77799999999999</c:v>
                </c:pt>
                <c:pt idx="547">
                  <c:v>170.78100000000001</c:v>
                </c:pt>
                <c:pt idx="548">
                  <c:v>170.77699999999999</c:v>
                </c:pt>
                <c:pt idx="549">
                  <c:v>170.77799999999999</c:v>
                </c:pt>
                <c:pt idx="550">
                  <c:v>170.786</c:v>
                </c:pt>
                <c:pt idx="551">
                  <c:v>170.78200000000001</c:v>
                </c:pt>
                <c:pt idx="552">
                  <c:v>170.78299999999999</c:v>
                </c:pt>
                <c:pt idx="553">
                  <c:v>170.78399999999999</c:v>
                </c:pt>
                <c:pt idx="554">
                  <c:v>170.78399999999999</c:v>
                </c:pt>
                <c:pt idx="555">
                  <c:v>170.78700000000001</c:v>
                </c:pt>
                <c:pt idx="556">
                  <c:v>170.78200000000001</c:v>
                </c:pt>
                <c:pt idx="557">
                  <c:v>170.78299999999999</c:v>
                </c:pt>
                <c:pt idx="558">
                  <c:v>170.78399999999999</c:v>
                </c:pt>
                <c:pt idx="559">
                  <c:v>170.78399999999999</c:v>
                </c:pt>
                <c:pt idx="560">
                  <c:v>170.78800000000001</c:v>
                </c:pt>
                <c:pt idx="561">
                  <c:v>170.78899999999999</c:v>
                </c:pt>
                <c:pt idx="562">
                  <c:v>170.78800000000001</c:v>
                </c:pt>
                <c:pt idx="563">
                  <c:v>170.78899999999999</c:v>
                </c:pt>
                <c:pt idx="564">
                  <c:v>170.791</c:v>
                </c:pt>
                <c:pt idx="565">
                  <c:v>170.791</c:v>
                </c:pt>
                <c:pt idx="566">
                  <c:v>170.78700000000001</c:v>
                </c:pt>
                <c:pt idx="567">
                  <c:v>170.79</c:v>
                </c:pt>
                <c:pt idx="568">
                  <c:v>170.79300000000001</c:v>
                </c:pt>
                <c:pt idx="569">
                  <c:v>170.79300000000001</c:v>
                </c:pt>
                <c:pt idx="570">
                  <c:v>170.792</c:v>
                </c:pt>
                <c:pt idx="571">
                  <c:v>170.79499999999999</c:v>
                </c:pt>
                <c:pt idx="572">
                  <c:v>170.79499999999999</c:v>
                </c:pt>
                <c:pt idx="573">
                  <c:v>170.79599999999999</c:v>
                </c:pt>
                <c:pt idx="574">
                  <c:v>170.797</c:v>
                </c:pt>
                <c:pt idx="575">
                  <c:v>170.79499999999999</c:v>
                </c:pt>
                <c:pt idx="576">
                  <c:v>170.798</c:v>
                </c:pt>
                <c:pt idx="577">
                  <c:v>170.80099999999999</c:v>
                </c:pt>
                <c:pt idx="578">
                  <c:v>170.797</c:v>
                </c:pt>
                <c:pt idx="579">
                  <c:v>170.8</c:v>
                </c:pt>
                <c:pt idx="580">
                  <c:v>170.8</c:v>
                </c:pt>
                <c:pt idx="581">
                  <c:v>170.797</c:v>
                </c:pt>
                <c:pt idx="582">
                  <c:v>170.798</c:v>
                </c:pt>
                <c:pt idx="583">
                  <c:v>170.80099999999999</c:v>
                </c:pt>
                <c:pt idx="584">
                  <c:v>170.80600000000001</c:v>
                </c:pt>
                <c:pt idx="585">
                  <c:v>170.80199999999999</c:v>
                </c:pt>
                <c:pt idx="586">
                  <c:v>170.804</c:v>
                </c:pt>
                <c:pt idx="587">
                  <c:v>170.803</c:v>
                </c:pt>
                <c:pt idx="588">
                  <c:v>170.803</c:v>
                </c:pt>
                <c:pt idx="589">
                  <c:v>170.809</c:v>
                </c:pt>
                <c:pt idx="590">
                  <c:v>170.80600000000001</c:v>
                </c:pt>
                <c:pt idx="591">
                  <c:v>170.80799999999999</c:v>
                </c:pt>
                <c:pt idx="592">
                  <c:v>170.80500000000001</c:v>
                </c:pt>
                <c:pt idx="593">
                  <c:v>170.80799999999999</c:v>
                </c:pt>
                <c:pt idx="594">
                  <c:v>170.81100000000001</c:v>
                </c:pt>
                <c:pt idx="595">
                  <c:v>170.81200000000001</c:v>
                </c:pt>
                <c:pt idx="596">
                  <c:v>170.81299999999999</c:v>
                </c:pt>
                <c:pt idx="597">
                  <c:v>170.81</c:v>
                </c:pt>
                <c:pt idx="598">
                  <c:v>170.815</c:v>
                </c:pt>
                <c:pt idx="599">
                  <c:v>170.81200000000001</c:v>
                </c:pt>
                <c:pt idx="600">
                  <c:v>170.815</c:v>
                </c:pt>
                <c:pt idx="601">
                  <c:v>170.81299999999999</c:v>
                </c:pt>
                <c:pt idx="602">
                  <c:v>170.81200000000001</c:v>
                </c:pt>
                <c:pt idx="603">
                  <c:v>170.81800000000001</c:v>
                </c:pt>
                <c:pt idx="604">
                  <c:v>170.81399999999999</c:v>
                </c:pt>
                <c:pt idx="605">
                  <c:v>170.81899999999999</c:v>
                </c:pt>
                <c:pt idx="606">
                  <c:v>170.82</c:v>
                </c:pt>
                <c:pt idx="607">
                  <c:v>170.81800000000001</c:v>
                </c:pt>
                <c:pt idx="608">
                  <c:v>170.822</c:v>
                </c:pt>
                <c:pt idx="609">
                  <c:v>170.82</c:v>
                </c:pt>
                <c:pt idx="610">
                  <c:v>170.81800000000001</c:v>
                </c:pt>
                <c:pt idx="611">
                  <c:v>170.82</c:v>
                </c:pt>
                <c:pt idx="612">
                  <c:v>170.82</c:v>
                </c:pt>
                <c:pt idx="613">
                  <c:v>170.82</c:v>
                </c:pt>
                <c:pt idx="614">
                  <c:v>170.821</c:v>
                </c:pt>
                <c:pt idx="615">
                  <c:v>170.82300000000001</c:v>
                </c:pt>
                <c:pt idx="616">
                  <c:v>170.82300000000001</c:v>
                </c:pt>
                <c:pt idx="617">
                  <c:v>170.82400000000001</c:v>
                </c:pt>
                <c:pt idx="618">
                  <c:v>170.82499999999999</c:v>
                </c:pt>
                <c:pt idx="619">
                  <c:v>170.82300000000001</c:v>
                </c:pt>
                <c:pt idx="620">
                  <c:v>170.828</c:v>
                </c:pt>
                <c:pt idx="621">
                  <c:v>170.828</c:v>
                </c:pt>
                <c:pt idx="622">
                  <c:v>170.827</c:v>
                </c:pt>
                <c:pt idx="623">
                  <c:v>170.83</c:v>
                </c:pt>
                <c:pt idx="624">
                  <c:v>170.83199999999999</c:v>
                </c:pt>
                <c:pt idx="625">
                  <c:v>170.828</c:v>
                </c:pt>
                <c:pt idx="626">
                  <c:v>170.83099999999999</c:v>
                </c:pt>
                <c:pt idx="627">
                  <c:v>170.83500000000001</c:v>
                </c:pt>
                <c:pt idx="628">
                  <c:v>170.83099999999999</c:v>
                </c:pt>
                <c:pt idx="629">
                  <c:v>170.83099999999999</c:v>
                </c:pt>
                <c:pt idx="630">
                  <c:v>170.83500000000001</c:v>
                </c:pt>
                <c:pt idx="631">
                  <c:v>170.83199999999999</c:v>
                </c:pt>
                <c:pt idx="632">
                  <c:v>170.83500000000001</c:v>
                </c:pt>
                <c:pt idx="633">
                  <c:v>170.83600000000001</c:v>
                </c:pt>
                <c:pt idx="634">
                  <c:v>170.83500000000001</c:v>
                </c:pt>
                <c:pt idx="635">
                  <c:v>170.83799999999999</c:v>
                </c:pt>
                <c:pt idx="636">
                  <c:v>170.83699999999999</c:v>
                </c:pt>
                <c:pt idx="637">
                  <c:v>170.83799999999999</c:v>
                </c:pt>
                <c:pt idx="638">
                  <c:v>170.83699999999999</c:v>
                </c:pt>
                <c:pt idx="639">
                  <c:v>170.839</c:v>
                </c:pt>
                <c:pt idx="640">
                  <c:v>170.83799999999999</c:v>
                </c:pt>
                <c:pt idx="641">
                  <c:v>170.83600000000001</c:v>
                </c:pt>
                <c:pt idx="642">
                  <c:v>170.84299999999999</c:v>
                </c:pt>
                <c:pt idx="643">
                  <c:v>170.83799999999999</c:v>
                </c:pt>
                <c:pt idx="644">
                  <c:v>170.84299999999999</c:v>
                </c:pt>
                <c:pt idx="645">
                  <c:v>170.84200000000001</c:v>
                </c:pt>
                <c:pt idx="646">
                  <c:v>170.84200000000001</c:v>
                </c:pt>
                <c:pt idx="647">
                  <c:v>170.845</c:v>
                </c:pt>
                <c:pt idx="648">
                  <c:v>170.84100000000001</c:v>
                </c:pt>
                <c:pt idx="649">
                  <c:v>170.84700000000001</c:v>
                </c:pt>
                <c:pt idx="650">
                  <c:v>170.84399999999999</c:v>
                </c:pt>
                <c:pt idx="651">
                  <c:v>170.84299999999999</c:v>
                </c:pt>
                <c:pt idx="652">
                  <c:v>170.84399999999999</c:v>
                </c:pt>
                <c:pt idx="653">
                  <c:v>170.84700000000001</c:v>
                </c:pt>
                <c:pt idx="654">
                  <c:v>170.846</c:v>
                </c:pt>
                <c:pt idx="655">
                  <c:v>170.84800000000001</c:v>
                </c:pt>
                <c:pt idx="656">
                  <c:v>170.846</c:v>
                </c:pt>
                <c:pt idx="657">
                  <c:v>170.85</c:v>
                </c:pt>
                <c:pt idx="658">
                  <c:v>170.85</c:v>
                </c:pt>
                <c:pt idx="659">
                  <c:v>170.85</c:v>
                </c:pt>
                <c:pt idx="660">
                  <c:v>170.85</c:v>
                </c:pt>
                <c:pt idx="661">
                  <c:v>170.84899999999999</c:v>
                </c:pt>
                <c:pt idx="662">
                  <c:v>170.851</c:v>
                </c:pt>
                <c:pt idx="663">
                  <c:v>170.852</c:v>
                </c:pt>
                <c:pt idx="664">
                  <c:v>170.85300000000001</c:v>
                </c:pt>
                <c:pt idx="665">
                  <c:v>170.85</c:v>
                </c:pt>
                <c:pt idx="666">
                  <c:v>170.852</c:v>
                </c:pt>
                <c:pt idx="667">
                  <c:v>170.85400000000001</c:v>
                </c:pt>
                <c:pt idx="668">
                  <c:v>170.85400000000001</c:v>
                </c:pt>
                <c:pt idx="669">
                  <c:v>170.852</c:v>
                </c:pt>
                <c:pt idx="670">
                  <c:v>170.85599999999999</c:v>
                </c:pt>
                <c:pt idx="671">
                  <c:v>170.852</c:v>
                </c:pt>
                <c:pt idx="672">
                  <c:v>170.857</c:v>
                </c:pt>
                <c:pt idx="673">
                  <c:v>170.86</c:v>
                </c:pt>
                <c:pt idx="674">
                  <c:v>170.858</c:v>
                </c:pt>
                <c:pt idx="675">
                  <c:v>170.858</c:v>
                </c:pt>
                <c:pt idx="676">
                  <c:v>170.857</c:v>
                </c:pt>
                <c:pt idx="677">
                  <c:v>170.86099999999999</c:v>
                </c:pt>
                <c:pt idx="678">
                  <c:v>170.85900000000001</c:v>
                </c:pt>
                <c:pt idx="679">
                  <c:v>170.857</c:v>
                </c:pt>
                <c:pt idx="680">
                  <c:v>170.857</c:v>
                </c:pt>
                <c:pt idx="681">
                  <c:v>170.86</c:v>
                </c:pt>
                <c:pt idx="682">
                  <c:v>170.86099999999999</c:v>
                </c:pt>
                <c:pt idx="683">
                  <c:v>170.863</c:v>
                </c:pt>
                <c:pt idx="684">
                  <c:v>170.863</c:v>
                </c:pt>
                <c:pt idx="685">
                  <c:v>170.86199999999999</c:v>
                </c:pt>
                <c:pt idx="686">
                  <c:v>170.85900000000001</c:v>
                </c:pt>
                <c:pt idx="687">
                  <c:v>170.86699999999999</c:v>
                </c:pt>
                <c:pt idx="688">
                  <c:v>170.864</c:v>
                </c:pt>
                <c:pt idx="689">
                  <c:v>170.86099999999999</c:v>
                </c:pt>
                <c:pt idx="690">
                  <c:v>170.86600000000001</c:v>
                </c:pt>
                <c:pt idx="691">
                  <c:v>170.86799999999999</c:v>
                </c:pt>
                <c:pt idx="692">
                  <c:v>170.86600000000001</c:v>
                </c:pt>
                <c:pt idx="693">
                  <c:v>170.86799999999999</c:v>
                </c:pt>
                <c:pt idx="694">
                  <c:v>170.86699999999999</c:v>
                </c:pt>
                <c:pt idx="695">
                  <c:v>170.86699999999999</c:v>
                </c:pt>
                <c:pt idx="696">
                  <c:v>170.87100000000001</c:v>
                </c:pt>
                <c:pt idx="697">
                  <c:v>170.87100000000001</c:v>
                </c:pt>
                <c:pt idx="698">
                  <c:v>170.86699999999999</c:v>
                </c:pt>
                <c:pt idx="699">
                  <c:v>170.869</c:v>
                </c:pt>
                <c:pt idx="700">
                  <c:v>170.869</c:v>
                </c:pt>
                <c:pt idx="701">
                  <c:v>170.87</c:v>
                </c:pt>
                <c:pt idx="702">
                  <c:v>170.869</c:v>
                </c:pt>
                <c:pt idx="703">
                  <c:v>170.87</c:v>
                </c:pt>
                <c:pt idx="704">
                  <c:v>170.87299999999999</c:v>
                </c:pt>
                <c:pt idx="705">
                  <c:v>170.87100000000001</c:v>
                </c:pt>
                <c:pt idx="706">
                  <c:v>170.87100000000001</c:v>
                </c:pt>
                <c:pt idx="707">
                  <c:v>170.87299999999999</c:v>
                </c:pt>
                <c:pt idx="708">
                  <c:v>170.87200000000001</c:v>
                </c:pt>
                <c:pt idx="709">
                  <c:v>170.876</c:v>
                </c:pt>
                <c:pt idx="710">
                  <c:v>170.875</c:v>
                </c:pt>
                <c:pt idx="711">
                  <c:v>170.874</c:v>
                </c:pt>
                <c:pt idx="712">
                  <c:v>170.876</c:v>
                </c:pt>
                <c:pt idx="713">
                  <c:v>170.87700000000001</c:v>
                </c:pt>
                <c:pt idx="714">
                  <c:v>170.876</c:v>
                </c:pt>
                <c:pt idx="715">
                  <c:v>170.876</c:v>
                </c:pt>
                <c:pt idx="716">
                  <c:v>170.87899999999999</c:v>
                </c:pt>
                <c:pt idx="717">
                  <c:v>170.87700000000001</c:v>
                </c:pt>
                <c:pt idx="718">
                  <c:v>170.87700000000001</c:v>
                </c:pt>
                <c:pt idx="719">
                  <c:v>170.87700000000001</c:v>
                </c:pt>
                <c:pt idx="720">
                  <c:v>170.87700000000001</c:v>
                </c:pt>
                <c:pt idx="721">
                  <c:v>170.87799999999999</c:v>
                </c:pt>
                <c:pt idx="722">
                  <c:v>170.87799999999999</c:v>
                </c:pt>
                <c:pt idx="723">
                  <c:v>170.88</c:v>
                </c:pt>
                <c:pt idx="724">
                  <c:v>170.87799999999999</c:v>
                </c:pt>
                <c:pt idx="725">
                  <c:v>170.87799999999999</c:v>
                </c:pt>
                <c:pt idx="726">
                  <c:v>170.87899999999999</c:v>
                </c:pt>
                <c:pt idx="727">
                  <c:v>170.88399999999999</c:v>
                </c:pt>
                <c:pt idx="728">
                  <c:v>170.881</c:v>
                </c:pt>
                <c:pt idx="729">
                  <c:v>170.88499999999999</c:v>
                </c:pt>
                <c:pt idx="730">
                  <c:v>170.892</c:v>
                </c:pt>
                <c:pt idx="731">
                  <c:v>170.892</c:v>
                </c:pt>
                <c:pt idx="732">
                  <c:v>170.84200000000001</c:v>
                </c:pt>
                <c:pt idx="733">
                  <c:v>170.77</c:v>
                </c:pt>
                <c:pt idx="734">
                  <c:v>170.702</c:v>
                </c:pt>
                <c:pt idx="735">
                  <c:v>170.63800000000001</c:v>
                </c:pt>
                <c:pt idx="736">
                  <c:v>170.52699999999999</c:v>
                </c:pt>
                <c:pt idx="737">
                  <c:v>170.41900000000001</c:v>
                </c:pt>
                <c:pt idx="738">
                  <c:v>170.31899999999999</c:v>
                </c:pt>
                <c:pt idx="739">
                  <c:v>170.178</c:v>
                </c:pt>
                <c:pt idx="740">
                  <c:v>170.00200000000001</c:v>
                </c:pt>
                <c:pt idx="741">
                  <c:v>169.86500000000001</c:v>
                </c:pt>
                <c:pt idx="742">
                  <c:v>169.667</c:v>
                </c:pt>
                <c:pt idx="743">
                  <c:v>169.43199999999999</c:v>
                </c:pt>
                <c:pt idx="744">
                  <c:v>169.22399999999999</c:v>
                </c:pt>
                <c:pt idx="745">
                  <c:v>169.02500000000001</c:v>
                </c:pt>
                <c:pt idx="746">
                  <c:v>168.85300000000001</c:v>
                </c:pt>
                <c:pt idx="747">
                  <c:v>168.72499999999999</c:v>
                </c:pt>
                <c:pt idx="748">
                  <c:v>168.63</c:v>
                </c:pt>
                <c:pt idx="749">
                  <c:v>168.61600000000001</c:v>
                </c:pt>
                <c:pt idx="750">
                  <c:v>168.84299999999999</c:v>
                </c:pt>
                <c:pt idx="751">
                  <c:v>169.13900000000001</c:v>
                </c:pt>
                <c:pt idx="752">
                  <c:v>168.96600000000001</c:v>
                </c:pt>
                <c:pt idx="753">
                  <c:v>169.32300000000001</c:v>
                </c:pt>
                <c:pt idx="754">
                  <c:v>169.642</c:v>
                </c:pt>
                <c:pt idx="755">
                  <c:v>169.864</c:v>
                </c:pt>
                <c:pt idx="756">
                  <c:v>170.03899999999999</c:v>
                </c:pt>
                <c:pt idx="757">
                  <c:v>170.202</c:v>
                </c:pt>
                <c:pt idx="758">
                  <c:v>170.34100000000001</c:v>
                </c:pt>
                <c:pt idx="759">
                  <c:v>170.45599999999999</c:v>
                </c:pt>
                <c:pt idx="760">
                  <c:v>170.541</c:v>
                </c:pt>
                <c:pt idx="761">
                  <c:v>170.595</c:v>
                </c:pt>
                <c:pt idx="762">
                  <c:v>170.637</c:v>
                </c:pt>
              </c:numCache>
            </c:numRef>
          </c:yVal>
          <c:smooth val="1"/>
        </c:ser>
        <c:ser>
          <c:idx val="1"/>
          <c:order val="1"/>
          <c:marker>
            <c:symbol val="square"/>
            <c:size val="2"/>
          </c:marker>
          <c:xVal>
            <c:numRef>
              <c:f>P_Tagul!$F$62:$F$86</c:f>
              <c:numCache>
                <c:formatCode>General</c:formatCode>
                <c:ptCount val="25"/>
                <c:pt idx="0">
                  <c:v>0</c:v>
                </c:pt>
                <c:pt idx="1">
                  <c:v>6.1999999999983402E-2</c:v>
                </c:pt>
                <c:pt idx="2">
                  <c:v>0.15599999999997749</c:v>
                </c:pt>
                <c:pt idx="3">
                  <c:v>0.29599999999999227</c:v>
                </c:pt>
                <c:pt idx="4">
                  <c:v>0.50699999999997658</c:v>
                </c:pt>
                <c:pt idx="5">
                  <c:v>0.82399999999998386</c:v>
                </c:pt>
                <c:pt idx="6">
                  <c:v>1.2980000000000018</c:v>
                </c:pt>
                <c:pt idx="7">
                  <c:v>2.0099999999999909</c:v>
                </c:pt>
                <c:pt idx="8">
                  <c:v>3.078000000000003</c:v>
                </c:pt>
                <c:pt idx="9">
                  <c:v>4.6799999999999784</c:v>
                </c:pt>
                <c:pt idx="10">
                  <c:v>7.0829999999999984</c:v>
                </c:pt>
                <c:pt idx="11">
                  <c:v>10.686999999999983</c:v>
                </c:pt>
                <c:pt idx="12">
                  <c:v>16.092999999999989</c:v>
                </c:pt>
                <c:pt idx="13">
                  <c:v>24.201999999999998</c:v>
                </c:pt>
                <c:pt idx="14">
                  <c:v>36.365999999999985</c:v>
                </c:pt>
                <c:pt idx="15">
                  <c:v>54.61099999999999</c:v>
                </c:pt>
                <c:pt idx="16">
                  <c:v>81.979999999999961</c:v>
                </c:pt>
                <c:pt idx="17">
                  <c:v>123.03199999999998</c:v>
                </c:pt>
                <c:pt idx="18">
                  <c:v>164.08499999999998</c:v>
                </c:pt>
                <c:pt idx="19">
                  <c:v>205.137</c:v>
                </c:pt>
                <c:pt idx="20">
                  <c:v>246.19</c:v>
                </c:pt>
                <c:pt idx="21">
                  <c:v>287.24199999999996</c:v>
                </c:pt>
                <c:pt idx="22">
                  <c:v>328.29500000000002</c:v>
                </c:pt>
                <c:pt idx="23">
                  <c:v>358.56800000000004</c:v>
                </c:pt>
              </c:numCache>
            </c:numRef>
          </c:xVal>
          <c:yVal>
            <c:numRef>
              <c:f>P_Tagul!$E$62:$E$86</c:f>
              <c:numCache>
                <c:formatCode>General</c:formatCode>
                <c:ptCount val="25"/>
                <c:pt idx="0">
                  <c:v>142.946</c:v>
                </c:pt>
                <c:pt idx="1">
                  <c:v>145.21899999999999</c:v>
                </c:pt>
                <c:pt idx="2">
                  <c:v>146.47300000000001</c:v>
                </c:pt>
                <c:pt idx="3">
                  <c:v>147.46899999999999</c:v>
                </c:pt>
                <c:pt idx="4">
                  <c:v>148.43700000000001</c:v>
                </c:pt>
                <c:pt idx="5">
                  <c:v>149.43299999999999</c:v>
                </c:pt>
                <c:pt idx="6">
                  <c:v>150.63399999999999</c:v>
                </c:pt>
                <c:pt idx="7">
                  <c:v>152.22800000000001</c:v>
                </c:pt>
                <c:pt idx="8">
                  <c:v>154.41900000000001</c:v>
                </c:pt>
                <c:pt idx="9">
                  <c:v>157.322</c:v>
                </c:pt>
                <c:pt idx="10">
                  <c:v>160.82</c:v>
                </c:pt>
                <c:pt idx="11">
                  <c:v>164.31399999999999</c:v>
                </c:pt>
                <c:pt idx="12">
                  <c:v>166.92599999999999</c:v>
                </c:pt>
                <c:pt idx="13">
                  <c:v>168.34700000000001</c:v>
                </c:pt>
                <c:pt idx="14">
                  <c:v>169.066</c:v>
                </c:pt>
                <c:pt idx="15">
                  <c:v>169.55099999999999</c:v>
                </c:pt>
                <c:pt idx="16">
                  <c:v>169.941</c:v>
                </c:pt>
                <c:pt idx="17">
                  <c:v>170.25899999999999</c:v>
                </c:pt>
                <c:pt idx="18">
                  <c:v>170.45599999999999</c:v>
                </c:pt>
                <c:pt idx="19">
                  <c:v>170.58699999999999</c:v>
                </c:pt>
                <c:pt idx="20">
                  <c:v>170.68199999999999</c:v>
                </c:pt>
                <c:pt idx="21">
                  <c:v>170.75299999999999</c:v>
                </c:pt>
                <c:pt idx="22">
                  <c:v>170.80799999999999</c:v>
                </c:pt>
                <c:pt idx="23">
                  <c:v>170.84200000000001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00832"/>
        <c:axId val="244602368"/>
      </c:scatterChart>
      <c:valAx>
        <c:axId val="2446008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602368"/>
        <c:crosses val="autoZero"/>
        <c:crossBetween val="midCat"/>
      </c:valAx>
      <c:valAx>
        <c:axId val="244602368"/>
        <c:scaling>
          <c:orientation val="minMax"/>
          <c:min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600832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7</xdr:row>
      <xdr:rowOff>1</xdr:rowOff>
    </xdr:from>
    <xdr:to>
      <xdr:col>12</xdr:col>
      <xdr:colOff>323850</xdr:colOff>
      <xdr:row>27</xdr:row>
      <xdr:rowOff>114301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7</xdr:row>
      <xdr:rowOff>66675</xdr:rowOff>
    </xdr:from>
    <xdr:to>
      <xdr:col>20</xdr:col>
      <xdr:colOff>152400</xdr:colOff>
      <xdr:row>21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9"/>
  <sheetViews>
    <sheetView tabSelected="1" workbookViewId="0">
      <selection activeCell="D1" sqref="D1:E85"/>
    </sheetView>
  </sheetViews>
  <sheetFormatPr defaultRowHeight="15" x14ac:dyDescent="0.25"/>
  <sheetData>
    <row r="1" spans="1:5" x14ac:dyDescent="0.25">
      <c r="A1">
        <v>0</v>
      </c>
      <c r="B1">
        <v>170.874</v>
      </c>
      <c r="C1">
        <f>AVERAGE(B1:B90)</f>
        <v>170.87595555555561</v>
      </c>
      <c r="D1">
        <v>0</v>
      </c>
      <c r="E1">
        <v>171.239</v>
      </c>
    </row>
    <row r="2" spans="1:5" x14ac:dyDescent="0.25">
      <c r="A2">
        <v>0.05</v>
      </c>
      <c r="B2">
        <v>170.87299999999999</v>
      </c>
      <c r="D2">
        <v>0.18518499999999999</v>
      </c>
      <c r="E2">
        <v>171.239</v>
      </c>
    </row>
    <row r="3" spans="1:5" x14ac:dyDescent="0.25">
      <c r="A3">
        <v>0.1</v>
      </c>
      <c r="B3">
        <v>170.87200000000001</v>
      </c>
      <c r="D3">
        <v>0.46296300000000001</v>
      </c>
      <c r="E3">
        <v>171.239</v>
      </c>
    </row>
    <row r="4" spans="1:5" x14ac:dyDescent="0.25">
      <c r="A4">
        <v>0.16666700000000001</v>
      </c>
      <c r="B4">
        <v>170.875</v>
      </c>
      <c r="D4">
        <v>0.87963000000000002</v>
      </c>
      <c r="E4">
        <v>171.239</v>
      </c>
    </row>
    <row r="5" spans="1:5" x14ac:dyDescent="0.25">
      <c r="A5">
        <v>0.25</v>
      </c>
      <c r="B5">
        <v>170.875</v>
      </c>
      <c r="D5">
        <v>1.5046299999999999</v>
      </c>
      <c r="E5">
        <v>171.239</v>
      </c>
    </row>
    <row r="6" spans="1:5" x14ac:dyDescent="0.25">
      <c r="A6">
        <v>0.35</v>
      </c>
      <c r="B6">
        <v>170.87299999999999</v>
      </c>
      <c r="D6">
        <v>2.4421300000000001</v>
      </c>
      <c r="E6">
        <v>171.239</v>
      </c>
    </row>
    <row r="7" spans="1:5" x14ac:dyDescent="0.25">
      <c r="A7">
        <v>0.48333300000000001</v>
      </c>
      <c r="B7">
        <v>170.876</v>
      </c>
      <c r="D7">
        <v>3.8483800000000001</v>
      </c>
      <c r="E7">
        <v>171.239</v>
      </c>
    </row>
    <row r="8" spans="1:5" x14ac:dyDescent="0.25">
      <c r="A8">
        <v>0.63333300000000003</v>
      </c>
      <c r="B8">
        <v>170.87299999999999</v>
      </c>
      <c r="D8">
        <v>5.9577499999999999</v>
      </c>
      <c r="E8">
        <v>171.239</v>
      </c>
    </row>
    <row r="9" spans="1:5" x14ac:dyDescent="0.25">
      <c r="A9">
        <v>0.81666700000000003</v>
      </c>
      <c r="B9">
        <v>170.87299999999999</v>
      </c>
      <c r="D9">
        <v>9.1218199999999996</v>
      </c>
      <c r="E9">
        <v>171.239</v>
      </c>
    </row>
    <row r="10" spans="1:5" x14ac:dyDescent="0.25">
      <c r="A10">
        <v>0.83333299999999999</v>
      </c>
      <c r="B10">
        <v>170.876</v>
      </c>
      <c r="D10">
        <v>13.867900000000001</v>
      </c>
      <c r="E10">
        <v>171.239</v>
      </c>
    </row>
    <row r="11" spans="1:5" x14ac:dyDescent="0.25">
      <c r="A11">
        <v>0.85</v>
      </c>
      <c r="B11">
        <v>170.875</v>
      </c>
      <c r="D11">
        <v>20.987100000000002</v>
      </c>
      <c r="E11">
        <v>171.239</v>
      </c>
    </row>
    <row r="12" spans="1:5" x14ac:dyDescent="0.25">
      <c r="A12">
        <v>0.86666699999999997</v>
      </c>
      <c r="B12">
        <v>170.875</v>
      </c>
      <c r="D12">
        <v>31.665800000000001</v>
      </c>
      <c r="E12">
        <v>171.239</v>
      </c>
    </row>
    <row r="13" spans="1:5" x14ac:dyDescent="0.25">
      <c r="A13">
        <v>0.88333300000000003</v>
      </c>
      <c r="B13">
        <v>170.87200000000001</v>
      </c>
      <c r="D13">
        <v>37.4</v>
      </c>
      <c r="E13">
        <v>171.239</v>
      </c>
    </row>
    <row r="14" spans="1:5" x14ac:dyDescent="0.25">
      <c r="A14">
        <v>0.9</v>
      </c>
      <c r="B14">
        <v>170.875</v>
      </c>
      <c r="D14">
        <v>37.441699999999997</v>
      </c>
      <c r="E14">
        <v>165.61099999999999</v>
      </c>
    </row>
    <row r="15" spans="1:5" x14ac:dyDescent="0.25">
      <c r="A15">
        <v>0.91666700000000001</v>
      </c>
      <c r="B15">
        <v>170.874</v>
      </c>
      <c r="D15">
        <v>37.504199999999997</v>
      </c>
      <c r="E15">
        <v>164.202</v>
      </c>
    </row>
    <row r="16" spans="1:5" x14ac:dyDescent="0.25">
      <c r="A16">
        <v>0.93333299999999997</v>
      </c>
      <c r="B16">
        <v>170.87200000000001</v>
      </c>
      <c r="D16">
        <v>37.597900000000003</v>
      </c>
      <c r="E16">
        <v>163.316</v>
      </c>
    </row>
    <row r="17" spans="1:5" x14ac:dyDescent="0.25">
      <c r="A17">
        <v>0.96666700000000005</v>
      </c>
      <c r="B17">
        <v>170.87200000000001</v>
      </c>
      <c r="D17">
        <v>37.738500000000002</v>
      </c>
      <c r="E17">
        <v>162.571</v>
      </c>
    </row>
    <row r="18" spans="1:5" x14ac:dyDescent="0.25">
      <c r="A18">
        <v>1</v>
      </c>
      <c r="B18">
        <v>170.874</v>
      </c>
      <c r="D18">
        <v>37.9495</v>
      </c>
      <c r="E18">
        <v>161.798</v>
      </c>
    </row>
    <row r="19" spans="1:5" x14ac:dyDescent="0.25">
      <c r="A19">
        <v>1.05</v>
      </c>
      <c r="B19">
        <v>170.874</v>
      </c>
      <c r="D19">
        <v>38.265900000000002</v>
      </c>
      <c r="E19">
        <v>160.86699999999999</v>
      </c>
    </row>
    <row r="20" spans="1:5" x14ac:dyDescent="0.25">
      <c r="A20">
        <v>1.1000000000000001</v>
      </c>
      <c r="B20">
        <v>170.87299999999999</v>
      </c>
      <c r="D20">
        <v>38.740499999999997</v>
      </c>
      <c r="E20">
        <v>159.649</v>
      </c>
    </row>
    <row r="21" spans="1:5" x14ac:dyDescent="0.25">
      <c r="A21">
        <v>1.1666700000000001</v>
      </c>
      <c r="B21">
        <v>170.87200000000001</v>
      </c>
      <c r="D21">
        <v>39.452399999999997</v>
      </c>
      <c r="E21">
        <v>158.02799999999999</v>
      </c>
    </row>
    <row r="22" spans="1:5" x14ac:dyDescent="0.25">
      <c r="A22">
        <v>1.25</v>
      </c>
      <c r="B22">
        <v>170.875</v>
      </c>
      <c r="D22">
        <v>40.520299999999999</v>
      </c>
      <c r="E22">
        <v>155.97</v>
      </c>
    </row>
    <row r="23" spans="1:5" x14ac:dyDescent="0.25">
      <c r="A23">
        <v>1.35</v>
      </c>
      <c r="B23">
        <v>170.876</v>
      </c>
      <c r="D23">
        <v>42.122100000000003</v>
      </c>
      <c r="E23">
        <v>153.70099999999999</v>
      </c>
    </row>
    <row r="24" spans="1:5" x14ac:dyDescent="0.25">
      <c r="A24">
        <v>1.48333</v>
      </c>
      <c r="B24">
        <v>170.875</v>
      </c>
      <c r="D24">
        <v>44.524799999999999</v>
      </c>
      <c r="E24">
        <v>151.75299999999999</v>
      </c>
    </row>
    <row r="25" spans="1:5" x14ac:dyDescent="0.25">
      <c r="A25">
        <v>1.6333299999999999</v>
      </c>
      <c r="B25">
        <v>170.87700000000001</v>
      </c>
      <c r="D25">
        <v>48.128900000000002</v>
      </c>
      <c r="E25">
        <v>150.50700000000001</v>
      </c>
    </row>
    <row r="26" spans="1:5" x14ac:dyDescent="0.25">
      <c r="A26">
        <v>1.81667</v>
      </c>
      <c r="B26">
        <v>170.87200000000001</v>
      </c>
      <c r="D26">
        <v>53.534999999999997</v>
      </c>
      <c r="E26">
        <v>149.78800000000001</v>
      </c>
    </row>
    <row r="27" spans="1:5" x14ac:dyDescent="0.25">
      <c r="A27">
        <v>2.0499999999999998</v>
      </c>
      <c r="B27">
        <v>170.875</v>
      </c>
      <c r="D27">
        <v>61.644100000000002</v>
      </c>
      <c r="E27">
        <v>149.249</v>
      </c>
    </row>
    <row r="28" spans="1:5" x14ac:dyDescent="0.25">
      <c r="A28">
        <v>2.3333300000000001</v>
      </c>
      <c r="B28">
        <v>170.874</v>
      </c>
      <c r="D28">
        <v>73.8078</v>
      </c>
      <c r="E28">
        <v>148.74299999999999</v>
      </c>
    </row>
    <row r="29" spans="1:5" x14ac:dyDescent="0.25">
      <c r="A29">
        <v>2.6833300000000002</v>
      </c>
      <c r="B29">
        <v>170.87700000000001</v>
      </c>
      <c r="D29">
        <v>89.392499999999998</v>
      </c>
      <c r="E29">
        <v>148.30000000000001</v>
      </c>
    </row>
    <row r="30" spans="1:5" x14ac:dyDescent="0.25">
      <c r="A30">
        <v>3.1166700000000001</v>
      </c>
      <c r="B30">
        <v>170.875</v>
      </c>
      <c r="D30">
        <v>89.434200000000004</v>
      </c>
      <c r="E30">
        <v>151.37299999999999</v>
      </c>
    </row>
    <row r="31" spans="1:5" x14ac:dyDescent="0.25">
      <c r="A31">
        <v>3.6166700000000001</v>
      </c>
      <c r="B31">
        <v>170.87299999999999</v>
      </c>
      <c r="D31">
        <v>89.496700000000004</v>
      </c>
      <c r="E31">
        <v>152.46799999999999</v>
      </c>
    </row>
    <row r="32" spans="1:5" x14ac:dyDescent="0.25">
      <c r="A32">
        <v>4.1333299999999999</v>
      </c>
      <c r="B32">
        <v>170.876</v>
      </c>
      <c r="D32">
        <v>89.590400000000002</v>
      </c>
      <c r="E32">
        <v>153.33600000000001</v>
      </c>
    </row>
    <row r="33" spans="1:5" x14ac:dyDescent="0.25">
      <c r="A33">
        <v>4.6497200000000003</v>
      </c>
      <c r="B33">
        <v>170.874</v>
      </c>
      <c r="D33">
        <v>89.730999999999995</v>
      </c>
      <c r="E33">
        <v>154.08799999999999</v>
      </c>
    </row>
    <row r="34" spans="1:5" x14ac:dyDescent="0.25">
      <c r="A34">
        <v>5.1663899999999998</v>
      </c>
      <c r="B34">
        <v>170.87299999999999</v>
      </c>
      <c r="D34">
        <v>89.941999999999993</v>
      </c>
      <c r="E34">
        <v>154.71199999999999</v>
      </c>
    </row>
    <row r="35" spans="1:5" x14ac:dyDescent="0.25">
      <c r="A35">
        <v>5.6663899999999998</v>
      </c>
      <c r="B35">
        <v>170.88</v>
      </c>
      <c r="D35">
        <v>90.258399999999995</v>
      </c>
      <c r="E35">
        <v>155.22</v>
      </c>
    </row>
    <row r="36" spans="1:5" x14ac:dyDescent="0.25">
      <c r="A36">
        <v>6.1830600000000002</v>
      </c>
      <c r="B36">
        <v>170.874</v>
      </c>
      <c r="D36">
        <v>90.733000000000004</v>
      </c>
      <c r="E36">
        <v>155.64400000000001</v>
      </c>
    </row>
    <row r="37" spans="1:5" x14ac:dyDescent="0.25">
      <c r="A37">
        <v>6.6997200000000001</v>
      </c>
      <c r="B37">
        <v>170.875</v>
      </c>
      <c r="D37">
        <v>91.444900000000004</v>
      </c>
      <c r="E37">
        <v>156.01499999999999</v>
      </c>
    </row>
    <row r="38" spans="1:5" x14ac:dyDescent="0.25">
      <c r="A38">
        <v>7.2163899999999996</v>
      </c>
      <c r="B38">
        <v>170.87100000000001</v>
      </c>
      <c r="D38">
        <v>92.512799999999999</v>
      </c>
      <c r="E38">
        <v>156.35400000000001</v>
      </c>
    </row>
    <row r="39" spans="1:5" x14ac:dyDescent="0.25">
      <c r="A39">
        <v>7.73306</v>
      </c>
      <c r="B39">
        <v>170.876</v>
      </c>
      <c r="D39">
        <v>94.114599999999996</v>
      </c>
      <c r="E39">
        <v>156.66499999999999</v>
      </c>
    </row>
    <row r="40" spans="1:5" x14ac:dyDescent="0.25">
      <c r="A40">
        <v>8.23306</v>
      </c>
      <c r="B40">
        <v>170.87200000000001</v>
      </c>
      <c r="D40">
        <v>96.517300000000006</v>
      </c>
      <c r="E40">
        <v>156.95099999999999</v>
      </c>
    </row>
    <row r="41" spans="1:5" x14ac:dyDescent="0.25">
      <c r="A41">
        <v>8.7494399999999999</v>
      </c>
      <c r="B41">
        <v>170.87299999999999</v>
      </c>
      <c r="D41">
        <v>100.121</v>
      </c>
      <c r="E41">
        <v>157.208</v>
      </c>
    </row>
    <row r="42" spans="1:5" x14ac:dyDescent="0.25">
      <c r="A42">
        <v>9.2661099999999994</v>
      </c>
      <c r="B42">
        <v>170.87200000000001</v>
      </c>
      <c r="D42">
        <v>105.527</v>
      </c>
      <c r="E42">
        <v>157.43199999999999</v>
      </c>
    </row>
    <row r="43" spans="1:5" x14ac:dyDescent="0.25">
      <c r="A43">
        <v>9.7827800000000007</v>
      </c>
      <c r="B43">
        <v>170.876</v>
      </c>
      <c r="D43">
        <v>113.637</v>
      </c>
      <c r="E43">
        <v>157.61799999999999</v>
      </c>
    </row>
    <row r="44" spans="1:5" x14ac:dyDescent="0.25">
      <c r="A44">
        <v>10.2994</v>
      </c>
      <c r="B44">
        <v>170.875</v>
      </c>
      <c r="D44">
        <v>125.8</v>
      </c>
      <c r="E44">
        <v>157.76300000000001</v>
      </c>
    </row>
    <row r="45" spans="1:5" x14ac:dyDescent="0.25">
      <c r="A45">
        <v>10.8161</v>
      </c>
      <c r="B45">
        <v>170.87799999999999</v>
      </c>
      <c r="D45">
        <v>137.339</v>
      </c>
      <c r="E45">
        <v>157.84100000000001</v>
      </c>
    </row>
    <row r="46" spans="1:5" x14ac:dyDescent="0.25">
      <c r="A46">
        <v>11.3161</v>
      </c>
      <c r="B46">
        <v>170.869</v>
      </c>
      <c r="D46">
        <v>137.381</v>
      </c>
      <c r="E46">
        <v>151.286</v>
      </c>
    </row>
    <row r="47" spans="1:5" x14ac:dyDescent="0.25">
      <c r="A47">
        <v>11.832800000000001</v>
      </c>
      <c r="B47">
        <v>170.87799999999999</v>
      </c>
      <c r="D47">
        <v>137.44300000000001</v>
      </c>
      <c r="E47">
        <v>150.36699999999999</v>
      </c>
    </row>
    <row r="48" spans="1:5" x14ac:dyDescent="0.25">
      <c r="A48">
        <v>12.349399999999999</v>
      </c>
      <c r="B48">
        <v>170.875</v>
      </c>
      <c r="D48">
        <v>137.53700000000001</v>
      </c>
      <c r="E48">
        <v>149.89099999999999</v>
      </c>
    </row>
    <row r="49" spans="1:6" x14ac:dyDescent="0.25">
      <c r="A49">
        <v>12.866099999999999</v>
      </c>
      <c r="B49">
        <v>170.875</v>
      </c>
      <c r="D49">
        <v>137.67699999999999</v>
      </c>
      <c r="E49">
        <v>149.416</v>
      </c>
    </row>
    <row r="50" spans="1:6" x14ac:dyDescent="0.25">
      <c r="A50">
        <v>13.3828</v>
      </c>
      <c r="B50">
        <v>170.874</v>
      </c>
      <c r="D50">
        <v>137.88800000000001</v>
      </c>
      <c r="E50">
        <v>148.863</v>
      </c>
    </row>
    <row r="51" spans="1:6" x14ac:dyDescent="0.25">
      <c r="A51">
        <v>13.8992</v>
      </c>
      <c r="B51">
        <v>170.881</v>
      </c>
      <c r="D51">
        <v>138.20500000000001</v>
      </c>
      <c r="E51">
        <v>148.17699999999999</v>
      </c>
    </row>
    <row r="52" spans="1:6" x14ac:dyDescent="0.25">
      <c r="A52">
        <v>14.415800000000001</v>
      </c>
      <c r="B52">
        <v>170.87299999999999</v>
      </c>
      <c r="D52">
        <v>138.679</v>
      </c>
      <c r="E52">
        <v>147.279</v>
      </c>
    </row>
    <row r="53" spans="1:6" x14ac:dyDescent="0.25">
      <c r="A53">
        <v>14.915800000000001</v>
      </c>
      <c r="B53">
        <v>170.87799999999999</v>
      </c>
      <c r="D53">
        <v>139.39099999999999</v>
      </c>
      <c r="E53">
        <v>146.05600000000001</v>
      </c>
    </row>
    <row r="54" spans="1:6" x14ac:dyDescent="0.25">
      <c r="A54">
        <v>15.432499999999999</v>
      </c>
      <c r="B54">
        <v>170.87799999999999</v>
      </c>
      <c r="D54">
        <v>140.459</v>
      </c>
      <c r="E54">
        <v>144.36099999999999</v>
      </c>
    </row>
    <row r="55" spans="1:6" x14ac:dyDescent="0.25">
      <c r="A55">
        <v>15.949199999999999</v>
      </c>
      <c r="B55">
        <v>170.88200000000001</v>
      </c>
      <c r="D55">
        <v>142.06100000000001</v>
      </c>
      <c r="E55">
        <v>142.06</v>
      </c>
    </row>
    <row r="56" spans="1:6" x14ac:dyDescent="0.25">
      <c r="A56">
        <v>16.465800000000002</v>
      </c>
      <c r="B56">
        <v>170.88399999999999</v>
      </c>
      <c r="D56">
        <v>144.464</v>
      </c>
      <c r="E56">
        <v>139.16200000000001</v>
      </c>
    </row>
    <row r="57" spans="1:6" x14ac:dyDescent="0.25">
      <c r="A57">
        <v>16.965800000000002</v>
      </c>
      <c r="B57">
        <v>170.87799999999999</v>
      </c>
      <c r="D57">
        <v>148.06800000000001</v>
      </c>
      <c r="E57">
        <v>136.06399999999999</v>
      </c>
    </row>
    <row r="58" spans="1:6" x14ac:dyDescent="0.25">
      <c r="A58">
        <v>17.482500000000002</v>
      </c>
      <c r="B58">
        <v>170.88399999999999</v>
      </c>
      <c r="D58">
        <v>153.47399999999999</v>
      </c>
      <c r="E58">
        <v>133.53200000000001</v>
      </c>
    </row>
    <row r="59" spans="1:6" x14ac:dyDescent="0.25">
      <c r="A59">
        <v>17.999199999999998</v>
      </c>
      <c r="B59">
        <v>170.87700000000001</v>
      </c>
      <c r="D59">
        <v>161.583</v>
      </c>
      <c r="E59">
        <v>132.012</v>
      </c>
    </row>
    <row r="60" spans="1:6" x14ac:dyDescent="0.25">
      <c r="A60">
        <v>18.515599999999999</v>
      </c>
      <c r="B60">
        <v>170.874</v>
      </c>
      <c r="D60">
        <v>173.74700000000001</v>
      </c>
      <c r="E60">
        <v>131.172</v>
      </c>
    </row>
    <row r="61" spans="1:6" x14ac:dyDescent="0.25">
      <c r="A61">
        <v>19.0322</v>
      </c>
      <c r="B61">
        <v>170.87799999999999</v>
      </c>
      <c r="D61">
        <v>187.23400000000001</v>
      </c>
      <c r="E61">
        <v>130.66200000000001</v>
      </c>
    </row>
    <row r="62" spans="1:6" x14ac:dyDescent="0.25">
      <c r="A62">
        <v>19.5489</v>
      </c>
      <c r="B62">
        <v>170.88</v>
      </c>
      <c r="D62">
        <v>187.27600000000001</v>
      </c>
      <c r="E62">
        <v>142.946</v>
      </c>
      <c r="F62">
        <f>D62-D$62</f>
        <v>0</v>
      </c>
    </row>
    <row r="63" spans="1:6" x14ac:dyDescent="0.25">
      <c r="A63">
        <v>20.0656</v>
      </c>
      <c r="B63">
        <v>170.875</v>
      </c>
      <c r="D63">
        <v>187.33799999999999</v>
      </c>
      <c r="E63">
        <v>145.21899999999999</v>
      </c>
      <c r="F63">
        <f t="shared" ref="F63:F86" si="0">D63-D$62</f>
        <v>6.1999999999983402E-2</v>
      </c>
    </row>
    <row r="64" spans="1:6" x14ac:dyDescent="0.25">
      <c r="A64">
        <v>20.5656</v>
      </c>
      <c r="B64">
        <v>170.87899999999999</v>
      </c>
      <c r="D64">
        <v>187.43199999999999</v>
      </c>
      <c r="E64">
        <v>146.47300000000001</v>
      </c>
      <c r="F64">
        <f t="shared" si="0"/>
        <v>0.15599999999997749</v>
      </c>
    </row>
    <row r="65" spans="1:13" x14ac:dyDescent="0.25">
      <c r="A65">
        <v>21.0822</v>
      </c>
      <c r="B65">
        <v>170.886</v>
      </c>
      <c r="D65">
        <v>187.572</v>
      </c>
      <c r="E65">
        <v>147.46899999999999</v>
      </c>
      <c r="F65">
        <f t="shared" si="0"/>
        <v>0.29599999999999227</v>
      </c>
    </row>
    <row r="66" spans="1:13" x14ac:dyDescent="0.25">
      <c r="A66">
        <v>21.5989</v>
      </c>
      <c r="B66">
        <v>170.88</v>
      </c>
      <c r="D66">
        <v>187.78299999999999</v>
      </c>
      <c r="E66">
        <v>148.43700000000001</v>
      </c>
      <c r="F66">
        <f t="shared" si="0"/>
        <v>0.50699999999997658</v>
      </c>
    </row>
    <row r="67" spans="1:13" x14ac:dyDescent="0.25">
      <c r="A67">
        <v>22.115600000000001</v>
      </c>
      <c r="B67">
        <v>170.875</v>
      </c>
      <c r="D67">
        <v>188.1</v>
      </c>
      <c r="E67">
        <v>149.43299999999999</v>
      </c>
      <c r="F67">
        <f t="shared" si="0"/>
        <v>0.82399999999998386</v>
      </c>
    </row>
    <row r="68" spans="1:13" x14ac:dyDescent="0.25">
      <c r="A68">
        <v>22.632200000000001</v>
      </c>
      <c r="B68">
        <v>170.87700000000001</v>
      </c>
      <c r="D68">
        <v>188.57400000000001</v>
      </c>
      <c r="E68">
        <v>150.63399999999999</v>
      </c>
      <c r="F68">
        <f t="shared" si="0"/>
        <v>1.2980000000000018</v>
      </c>
    </row>
    <row r="69" spans="1:13" x14ac:dyDescent="0.25">
      <c r="A69">
        <v>23.132200000000001</v>
      </c>
      <c r="B69">
        <v>170.87899999999999</v>
      </c>
      <c r="D69">
        <v>189.286</v>
      </c>
      <c r="E69">
        <v>152.22800000000001</v>
      </c>
      <c r="F69">
        <f t="shared" si="0"/>
        <v>2.0099999999999909</v>
      </c>
    </row>
    <row r="70" spans="1:13" x14ac:dyDescent="0.25">
      <c r="A70">
        <v>23.648599999999998</v>
      </c>
      <c r="B70">
        <v>170.876</v>
      </c>
      <c r="D70">
        <v>190.35400000000001</v>
      </c>
      <c r="E70">
        <v>154.41900000000001</v>
      </c>
      <c r="F70">
        <f t="shared" si="0"/>
        <v>3.078000000000003</v>
      </c>
    </row>
    <row r="71" spans="1:13" x14ac:dyDescent="0.25">
      <c r="A71">
        <v>24.165299999999998</v>
      </c>
      <c r="B71">
        <v>170.869</v>
      </c>
      <c r="D71">
        <v>191.95599999999999</v>
      </c>
      <c r="E71">
        <v>157.322</v>
      </c>
      <c r="F71">
        <f t="shared" si="0"/>
        <v>4.6799999999999784</v>
      </c>
    </row>
    <row r="72" spans="1:13" x14ac:dyDescent="0.25">
      <c r="A72">
        <v>24.681899999999999</v>
      </c>
      <c r="B72">
        <v>170.87799999999999</v>
      </c>
      <c r="D72">
        <v>194.35900000000001</v>
      </c>
      <c r="E72">
        <v>160.82</v>
      </c>
      <c r="F72">
        <f t="shared" si="0"/>
        <v>7.0829999999999984</v>
      </c>
    </row>
    <row r="73" spans="1:13" x14ac:dyDescent="0.25">
      <c r="A73">
        <v>25.198599999999999</v>
      </c>
      <c r="B73">
        <v>170.876</v>
      </c>
      <c r="D73">
        <v>197.96299999999999</v>
      </c>
      <c r="E73">
        <v>164.31399999999999</v>
      </c>
      <c r="F73">
        <f t="shared" si="0"/>
        <v>10.686999999999983</v>
      </c>
    </row>
    <row r="74" spans="1:13" x14ac:dyDescent="0.25">
      <c r="A74">
        <v>25.715299999999999</v>
      </c>
      <c r="B74">
        <v>170.876</v>
      </c>
      <c r="D74">
        <v>203.369</v>
      </c>
      <c r="E74">
        <v>166.92599999999999</v>
      </c>
      <c r="F74">
        <f t="shared" si="0"/>
        <v>16.092999999999989</v>
      </c>
    </row>
    <row r="75" spans="1:13" x14ac:dyDescent="0.25">
      <c r="A75">
        <v>26.215299999999999</v>
      </c>
      <c r="B75">
        <v>170.87899999999999</v>
      </c>
      <c r="D75">
        <v>211.47800000000001</v>
      </c>
      <c r="E75">
        <v>168.34700000000001</v>
      </c>
      <c r="F75">
        <f t="shared" si="0"/>
        <v>24.201999999999998</v>
      </c>
    </row>
    <row r="76" spans="1:13" x14ac:dyDescent="0.25">
      <c r="A76">
        <v>26.7319</v>
      </c>
      <c r="B76">
        <v>170.87899999999999</v>
      </c>
      <c r="D76">
        <v>223.642</v>
      </c>
      <c r="E76">
        <v>169.066</v>
      </c>
      <c r="F76">
        <f t="shared" si="0"/>
        <v>36.365999999999985</v>
      </c>
      <c r="M76" t="e">
        <f>AVERAGE(H4:H89)</f>
        <v>#DIV/0!</v>
      </c>
    </row>
    <row r="77" spans="1:13" x14ac:dyDescent="0.25">
      <c r="A77">
        <v>27.2486</v>
      </c>
      <c r="B77">
        <v>170.87799999999999</v>
      </c>
      <c r="D77">
        <v>241.887</v>
      </c>
      <c r="E77">
        <v>169.55099999999999</v>
      </c>
      <c r="F77">
        <f t="shared" si="0"/>
        <v>54.61099999999999</v>
      </c>
    </row>
    <row r="78" spans="1:13" x14ac:dyDescent="0.25">
      <c r="A78">
        <v>27.7653</v>
      </c>
      <c r="B78">
        <v>170.88200000000001</v>
      </c>
      <c r="D78">
        <v>269.25599999999997</v>
      </c>
      <c r="E78">
        <v>169.941</v>
      </c>
      <c r="F78">
        <f t="shared" si="0"/>
        <v>81.979999999999961</v>
      </c>
    </row>
    <row r="79" spans="1:13" x14ac:dyDescent="0.25">
      <c r="A79">
        <v>28.281700000000001</v>
      </c>
      <c r="B79">
        <v>170.88499999999999</v>
      </c>
      <c r="D79">
        <v>310.30799999999999</v>
      </c>
      <c r="E79">
        <v>170.25899999999999</v>
      </c>
      <c r="F79">
        <f t="shared" si="0"/>
        <v>123.03199999999998</v>
      </c>
    </row>
    <row r="80" spans="1:13" x14ac:dyDescent="0.25">
      <c r="A80">
        <v>28.798300000000001</v>
      </c>
      <c r="B80">
        <v>170.876</v>
      </c>
      <c r="D80">
        <v>351.36099999999999</v>
      </c>
      <c r="E80">
        <v>170.45599999999999</v>
      </c>
      <c r="F80">
        <f t="shared" si="0"/>
        <v>164.08499999999998</v>
      </c>
    </row>
    <row r="81" spans="1:6" x14ac:dyDescent="0.25">
      <c r="A81">
        <v>29.315000000000001</v>
      </c>
      <c r="B81">
        <v>170.875</v>
      </c>
      <c r="D81">
        <v>392.41300000000001</v>
      </c>
      <c r="E81">
        <v>170.58699999999999</v>
      </c>
      <c r="F81">
        <f t="shared" si="0"/>
        <v>205.137</v>
      </c>
    </row>
    <row r="82" spans="1:6" x14ac:dyDescent="0.25">
      <c r="A82">
        <v>29.815000000000001</v>
      </c>
      <c r="B82">
        <v>170.87299999999999</v>
      </c>
      <c r="D82">
        <v>433.46600000000001</v>
      </c>
      <c r="E82">
        <v>170.68199999999999</v>
      </c>
      <c r="F82">
        <f t="shared" si="0"/>
        <v>246.19</v>
      </c>
    </row>
    <row r="83" spans="1:6" x14ac:dyDescent="0.25">
      <c r="A83">
        <v>30.331700000000001</v>
      </c>
      <c r="B83">
        <v>170.874</v>
      </c>
      <c r="D83">
        <v>474.51799999999997</v>
      </c>
      <c r="E83">
        <v>170.75299999999999</v>
      </c>
      <c r="F83">
        <f t="shared" si="0"/>
        <v>287.24199999999996</v>
      </c>
    </row>
    <row r="84" spans="1:6" x14ac:dyDescent="0.25">
      <c r="A84">
        <v>30.848299999999998</v>
      </c>
      <c r="B84">
        <v>170.88399999999999</v>
      </c>
      <c r="D84">
        <v>515.57100000000003</v>
      </c>
      <c r="E84">
        <v>170.80799999999999</v>
      </c>
      <c r="F84">
        <f t="shared" si="0"/>
        <v>328.29500000000002</v>
      </c>
    </row>
    <row r="85" spans="1:6" x14ac:dyDescent="0.25">
      <c r="A85">
        <v>31.364999999999998</v>
      </c>
      <c r="B85">
        <v>170.87700000000001</v>
      </c>
      <c r="D85">
        <v>545.84400000000005</v>
      </c>
      <c r="E85">
        <v>170.84200000000001</v>
      </c>
      <c r="F85">
        <f t="shared" si="0"/>
        <v>358.56800000000004</v>
      </c>
    </row>
    <row r="86" spans="1:6" x14ac:dyDescent="0.25">
      <c r="A86">
        <v>31.881699999999999</v>
      </c>
      <c r="B86">
        <v>170.87700000000001</v>
      </c>
    </row>
    <row r="87" spans="1:6" x14ac:dyDescent="0.25">
      <c r="A87">
        <v>32.381700000000002</v>
      </c>
      <c r="B87">
        <v>170.87799999999999</v>
      </c>
    </row>
    <row r="88" spans="1:6" x14ac:dyDescent="0.25">
      <c r="A88">
        <v>32.886899999999997</v>
      </c>
      <c r="B88">
        <v>170.87799999999999</v>
      </c>
    </row>
    <row r="89" spans="1:6" x14ac:dyDescent="0.25">
      <c r="A89">
        <v>33.386899999999997</v>
      </c>
      <c r="B89">
        <v>170.881</v>
      </c>
    </row>
    <row r="90" spans="1:6" x14ac:dyDescent="0.25">
      <c r="A90">
        <v>33.886899999999997</v>
      </c>
      <c r="B90">
        <v>170.874</v>
      </c>
    </row>
    <row r="91" spans="1:6" x14ac:dyDescent="0.25">
      <c r="A91">
        <v>34.403599999999997</v>
      </c>
      <c r="B91">
        <v>168.83699999999999</v>
      </c>
    </row>
    <row r="92" spans="1:6" x14ac:dyDescent="0.25">
      <c r="A92">
        <v>34.920299999999997</v>
      </c>
      <c r="B92">
        <v>168.58500000000001</v>
      </c>
    </row>
    <row r="93" spans="1:6" x14ac:dyDescent="0.25">
      <c r="A93">
        <v>35.436900000000001</v>
      </c>
      <c r="B93">
        <v>169.636</v>
      </c>
    </row>
    <row r="94" spans="1:6" x14ac:dyDescent="0.25">
      <c r="A94">
        <v>35.936900000000001</v>
      </c>
      <c r="B94">
        <v>170.09299999999999</v>
      </c>
    </row>
    <row r="95" spans="1:6" x14ac:dyDescent="0.25">
      <c r="A95">
        <v>36.453600000000002</v>
      </c>
      <c r="B95">
        <v>170.30600000000001</v>
      </c>
    </row>
    <row r="96" spans="1:6" x14ac:dyDescent="0.25">
      <c r="A96">
        <v>36.958100000000002</v>
      </c>
      <c r="B96">
        <v>170.41800000000001</v>
      </c>
    </row>
    <row r="97" spans="1:2" x14ac:dyDescent="0.25">
      <c r="A97">
        <v>37.407499999999999</v>
      </c>
      <c r="B97">
        <v>170.501</v>
      </c>
    </row>
    <row r="98" spans="1:2" x14ac:dyDescent="0.25">
      <c r="A98">
        <v>37.558599999999998</v>
      </c>
      <c r="B98">
        <v>168.37799999999999</v>
      </c>
    </row>
    <row r="99" spans="1:2" x14ac:dyDescent="0.25">
      <c r="A99">
        <v>37.5961</v>
      </c>
      <c r="B99">
        <v>168.09899999999999</v>
      </c>
    </row>
    <row r="100" spans="1:2" x14ac:dyDescent="0.25">
      <c r="A100">
        <v>37.640799999999999</v>
      </c>
      <c r="B100">
        <v>167.80600000000001</v>
      </c>
    </row>
    <row r="101" spans="1:2" x14ac:dyDescent="0.25">
      <c r="A101">
        <v>37.696100000000001</v>
      </c>
      <c r="B101">
        <v>167.45</v>
      </c>
    </row>
    <row r="102" spans="1:2" x14ac:dyDescent="0.25">
      <c r="A102">
        <v>37.765599999999999</v>
      </c>
      <c r="B102">
        <v>167.00399999999999</v>
      </c>
    </row>
    <row r="103" spans="1:2" x14ac:dyDescent="0.25">
      <c r="A103">
        <v>37.851700000000001</v>
      </c>
      <c r="B103">
        <v>166.50200000000001</v>
      </c>
    </row>
    <row r="104" spans="1:2" x14ac:dyDescent="0.25">
      <c r="A104">
        <v>37.957500000000003</v>
      </c>
      <c r="B104">
        <v>166.14500000000001</v>
      </c>
    </row>
    <row r="105" spans="1:2" x14ac:dyDescent="0.25">
      <c r="A105">
        <v>38.087800000000001</v>
      </c>
      <c r="B105">
        <v>165.791</v>
      </c>
    </row>
    <row r="106" spans="1:2" x14ac:dyDescent="0.25">
      <c r="A106">
        <v>38.248899999999999</v>
      </c>
      <c r="B106">
        <v>165.15899999999999</v>
      </c>
    </row>
    <row r="107" spans="1:2" x14ac:dyDescent="0.25">
      <c r="A107">
        <v>38.446100000000001</v>
      </c>
      <c r="B107">
        <v>164.517</v>
      </c>
    </row>
    <row r="108" spans="1:2" x14ac:dyDescent="0.25">
      <c r="A108">
        <v>38.690600000000003</v>
      </c>
      <c r="B108">
        <v>163.38800000000001</v>
      </c>
    </row>
    <row r="109" spans="1:2" x14ac:dyDescent="0.25">
      <c r="A109">
        <v>38.990600000000001</v>
      </c>
      <c r="B109">
        <v>161.87200000000001</v>
      </c>
    </row>
    <row r="110" spans="1:2" x14ac:dyDescent="0.25">
      <c r="A110">
        <v>39.36</v>
      </c>
      <c r="B110">
        <v>160.11799999999999</v>
      </c>
    </row>
    <row r="111" spans="1:2" x14ac:dyDescent="0.25">
      <c r="A111">
        <v>39.815600000000003</v>
      </c>
      <c r="B111">
        <v>158.47499999999999</v>
      </c>
    </row>
    <row r="112" spans="1:2" x14ac:dyDescent="0.25">
      <c r="A112">
        <v>40.315600000000003</v>
      </c>
      <c r="B112">
        <v>157.64099999999999</v>
      </c>
    </row>
    <row r="113" spans="1:2" x14ac:dyDescent="0.25">
      <c r="A113">
        <v>40.815600000000003</v>
      </c>
      <c r="B113">
        <v>156.62899999999999</v>
      </c>
    </row>
    <row r="114" spans="1:2" x14ac:dyDescent="0.25">
      <c r="A114">
        <v>41.318300000000001</v>
      </c>
      <c r="B114">
        <v>154.91900000000001</v>
      </c>
    </row>
    <row r="115" spans="1:2" x14ac:dyDescent="0.25">
      <c r="A115">
        <v>41.820799999999998</v>
      </c>
      <c r="B115">
        <v>153.90100000000001</v>
      </c>
    </row>
    <row r="116" spans="1:2" x14ac:dyDescent="0.25">
      <c r="A116">
        <v>42.320799999999998</v>
      </c>
      <c r="B116">
        <v>153.19900000000001</v>
      </c>
    </row>
    <row r="117" spans="1:2" x14ac:dyDescent="0.25">
      <c r="A117">
        <v>42.823900000000002</v>
      </c>
      <c r="B117">
        <v>152.58199999999999</v>
      </c>
    </row>
    <row r="118" spans="1:2" x14ac:dyDescent="0.25">
      <c r="A118">
        <v>55.447800000000001</v>
      </c>
      <c r="B118">
        <v>148.96600000000001</v>
      </c>
    </row>
    <row r="119" spans="1:2" x14ac:dyDescent="0.25">
      <c r="A119">
        <v>55.95</v>
      </c>
      <c r="B119">
        <v>148.94900000000001</v>
      </c>
    </row>
    <row r="120" spans="1:2" x14ac:dyDescent="0.25">
      <c r="A120">
        <v>56.452800000000003</v>
      </c>
      <c r="B120">
        <v>148.923</v>
      </c>
    </row>
    <row r="121" spans="1:2" x14ac:dyDescent="0.25">
      <c r="A121">
        <v>56.955599999999997</v>
      </c>
      <c r="B121">
        <v>148.875</v>
      </c>
    </row>
    <row r="122" spans="1:2" x14ac:dyDescent="0.25">
      <c r="A122">
        <v>57.458100000000002</v>
      </c>
      <c r="B122">
        <v>148.892</v>
      </c>
    </row>
    <row r="123" spans="1:2" x14ac:dyDescent="0.25">
      <c r="A123">
        <v>57.958100000000002</v>
      </c>
      <c r="B123">
        <v>148.89099999999999</v>
      </c>
    </row>
    <row r="124" spans="1:2" x14ac:dyDescent="0.25">
      <c r="A124">
        <v>58.460799999999999</v>
      </c>
      <c r="B124">
        <v>148.87899999999999</v>
      </c>
    </row>
    <row r="125" spans="1:2" x14ac:dyDescent="0.25">
      <c r="A125">
        <v>58.9636</v>
      </c>
      <c r="B125">
        <v>148.816</v>
      </c>
    </row>
    <row r="126" spans="1:2" x14ac:dyDescent="0.25">
      <c r="A126">
        <v>59.4636</v>
      </c>
      <c r="B126">
        <v>148.74</v>
      </c>
    </row>
    <row r="127" spans="1:2" x14ac:dyDescent="0.25">
      <c r="A127">
        <v>59.9636</v>
      </c>
      <c r="B127">
        <v>148.67099999999999</v>
      </c>
    </row>
    <row r="128" spans="1:2" x14ac:dyDescent="0.25">
      <c r="A128">
        <v>60.4664</v>
      </c>
      <c r="B128">
        <v>148.554</v>
      </c>
    </row>
    <row r="129" spans="1:2" x14ac:dyDescent="0.25">
      <c r="A129">
        <v>60.969200000000001</v>
      </c>
      <c r="B129">
        <v>148.45699999999999</v>
      </c>
    </row>
    <row r="130" spans="1:2" x14ac:dyDescent="0.25">
      <c r="A130">
        <v>61.471899999999998</v>
      </c>
      <c r="B130">
        <v>148.40299999999999</v>
      </c>
    </row>
    <row r="131" spans="1:2" x14ac:dyDescent="0.25">
      <c r="A131">
        <v>61.971899999999998</v>
      </c>
      <c r="B131">
        <v>148.38</v>
      </c>
    </row>
    <row r="132" spans="1:2" x14ac:dyDescent="0.25">
      <c r="A132">
        <v>62.474400000000003</v>
      </c>
      <c r="B132">
        <v>148.28800000000001</v>
      </c>
    </row>
    <row r="133" spans="1:2" x14ac:dyDescent="0.25">
      <c r="A133">
        <v>62.977200000000003</v>
      </c>
      <c r="B133">
        <v>148.27199999999999</v>
      </c>
    </row>
    <row r="134" spans="1:2" x14ac:dyDescent="0.25">
      <c r="A134">
        <v>63.477200000000003</v>
      </c>
      <c r="B134">
        <v>148.25899999999999</v>
      </c>
    </row>
    <row r="135" spans="1:2" x14ac:dyDescent="0.25">
      <c r="A135">
        <v>63.977200000000003</v>
      </c>
      <c r="B135">
        <v>148.233</v>
      </c>
    </row>
    <row r="136" spans="1:2" x14ac:dyDescent="0.25">
      <c r="A136">
        <v>64.48</v>
      </c>
      <c r="B136">
        <v>148.202</v>
      </c>
    </row>
    <row r="137" spans="1:2" x14ac:dyDescent="0.25">
      <c r="A137">
        <v>64.98</v>
      </c>
      <c r="B137">
        <v>148.17500000000001</v>
      </c>
    </row>
    <row r="138" spans="1:2" x14ac:dyDescent="0.25">
      <c r="A138">
        <v>65.482799999999997</v>
      </c>
      <c r="B138">
        <v>148.107</v>
      </c>
    </row>
    <row r="139" spans="1:2" x14ac:dyDescent="0.25">
      <c r="A139">
        <v>65.985600000000005</v>
      </c>
      <c r="B139">
        <v>148.12899999999999</v>
      </c>
    </row>
    <row r="140" spans="1:2" x14ac:dyDescent="0.25">
      <c r="A140">
        <v>66.485600000000005</v>
      </c>
      <c r="B140">
        <v>148.08699999999999</v>
      </c>
    </row>
    <row r="141" spans="1:2" x14ac:dyDescent="0.25">
      <c r="A141">
        <v>66.988299999999995</v>
      </c>
      <c r="B141">
        <v>148.06299999999999</v>
      </c>
    </row>
    <row r="142" spans="1:2" x14ac:dyDescent="0.25">
      <c r="A142">
        <v>67.490799999999993</v>
      </c>
      <c r="B142">
        <v>148.08199999999999</v>
      </c>
    </row>
    <row r="143" spans="1:2" x14ac:dyDescent="0.25">
      <c r="A143">
        <v>67.990799999999993</v>
      </c>
      <c r="B143">
        <v>148.001</v>
      </c>
    </row>
    <row r="144" spans="1:2" x14ac:dyDescent="0.25">
      <c r="A144">
        <v>68.493600000000001</v>
      </c>
      <c r="B144">
        <v>147.94499999999999</v>
      </c>
    </row>
    <row r="145" spans="1:2" x14ac:dyDescent="0.25">
      <c r="A145">
        <v>68.993600000000001</v>
      </c>
      <c r="B145">
        <v>147.875</v>
      </c>
    </row>
    <row r="146" spans="1:2" x14ac:dyDescent="0.25">
      <c r="A146">
        <v>69.496399999999994</v>
      </c>
      <c r="B146">
        <v>147.875</v>
      </c>
    </row>
    <row r="147" spans="1:2" x14ac:dyDescent="0.25">
      <c r="A147">
        <v>69.999200000000002</v>
      </c>
      <c r="B147">
        <v>147.86500000000001</v>
      </c>
    </row>
    <row r="148" spans="1:2" x14ac:dyDescent="0.25">
      <c r="A148">
        <v>70.501900000000006</v>
      </c>
      <c r="B148">
        <v>147.834</v>
      </c>
    </row>
    <row r="149" spans="1:2" x14ac:dyDescent="0.25">
      <c r="A149">
        <v>71.001900000000006</v>
      </c>
      <c r="B149">
        <v>147.804</v>
      </c>
    </row>
    <row r="150" spans="1:2" x14ac:dyDescent="0.25">
      <c r="A150">
        <v>71.501900000000006</v>
      </c>
      <c r="B150">
        <v>147.78200000000001</v>
      </c>
    </row>
    <row r="151" spans="1:2" x14ac:dyDescent="0.25">
      <c r="A151">
        <v>72.004400000000004</v>
      </c>
      <c r="B151">
        <v>147.804</v>
      </c>
    </row>
    <row r="152" spans="1:2" x14ac:dyDescent="0.25">
      <c r="A152">
        <v>72.507199999999997</v>
      </c>
      <c r="B152">
        <v>147.79</v>
      </c>
    </row>
    <row r="153" spans="1:2" x14ac:dyDescent="0.25">
      <c r="A153">
        <v>73.007199999999997</v>
      </c>
      <c r="B153">
        <v>147.78</v>
      </c>
    </row>
    <row r="154" spans="1:2" x14ac:dyDescent="0.25">
      <c r="A154">
        <v>73.510000000000005</v>
      </c>
      <c r="B154">
        <v>147.792</v>
      </c>
    </row>
    <row r="155" spans="1:2" x14ac:dyDescent="0.25">
      <c r="A155">
        <v>74.012799999999999</v>
      </c>
      <c r="B155">
        <v>147.77500000000001</v>
      </c>
    </row>
    <row r="156" spans="1:2" x14ac:dyDescent="0.25">
      <c r="A156">
        <v>74.515600000000006</v>
      </c>
      <c r="B156">
        <v>147.73599999999999</v>
      </c>
    </row>
    <row r="157" spans="1:2" x14ac:dyDescent="0.25">
      <c r="A157">
        <v>75.015600000000006</v>
      </c>
      <c r="B157">
        <v>147.70500000000001</v>
      </c>
    </row>
    <row r="158" spans="1:2" x14ac:dyDescent="0.25">
      <c r="A158">
        <v>75.515600000000006</v>
      </c>
      <c r="B158">
        <v>147.72300000000001</v>
      </c>
    </row>
    <row r="159" spans="1:2" x14ac:dyDescent="0.25">
      <c r="A159">
        <v>76.018299999999996</v>
      </c>
      <c r="B159">
        <v>147.739</v>
      </c>
    </row>
    <row r="160" spans="1:2" x14ac:dyDescent="0.25">
      <c r="A160">
        <v>76.518299999999996</v>
      </c>
      <c r="B160">
        <v>147.71100000000001</v>
      </c>
    </row>
    <row r="161" spans="1:2" x14ac:dyDescent="0.25">
      <c r="A161">
        <v>77.020799999999994</v>
      </c>
      <c r="B161">
        <v>147.66200000000001</v>
      </c>
    </row>
    <row r="162" spans="1:2" x14ac:dyDescent="0.25">
      <c r="A162">
        <v>77.523600000000002</v>
      </c>
      <c r="B162">
        <v>147.648</v>
      </c>
    </row>
    <row r="163" spans="1:2" x14ac:dyDescent="0.25">
      <c r="A163">
        <v>78.023600000000002</v>
      </c>
      <c r="B163">
        <v>147.655</v>
      </c>
    </row>
    <row r="164" spans="1:2" x14ac:dyDescent="0.25">
      <c r="A164">
        <v>78.526399999999995</v>
      </c>
      <c r="B164">
        <v>147.68600000000001</v>
      </c>
    </row>
    <row r="165" spans="1:2" x14ac:dyDescent="0.25">
      <c r="A165">
        <v>79.029200000000003</v>
      </c>
      <c r="B165">
        <v>147.69200000000001</v>
      </c>
    </row>
    <row r="166" spans="1:2" x14ac:dyDescent="0.25">
      <c r="A166">
        <v>79.529200000000003</v>
      </c>
      <c r="B166">
        <v>147.708</v>
      </c>
    </row>
    <row r="167" spans="1:2" x14ac:dyDescent="0.25">
      <c r="A167">
        <v>80.031899999999993</v>
      </c>
      <c r="B167">
        <v>147.696</v>
      </c>
    </row>
    <row r="168" spans="1:2" x14ac:dyDescent="0.25">
      <c r="A168">
        <v>80.531899999999993</v>
      </c>
      <c r="B168">
        <v>147.68</v>
      </c>
    </row>
    <row r="169" spans="1:2" x14ac:dyDescent="0.25">
      <c r="A169">
        <v>81.034700000000001</v>
      </c>
      <c r="B169">
        <v>147.636</v>
      </c>
    </row>
    <row r="170" spans="1:2" x14ac:dyDescent="0.25">
      <c r="A170">
        <v>81.537199999999999</v>
      </c>
      <c r="B170">
        <v>147.59299999999999</v>
      </c>
    </row>
    <row r="171" spans="1:2" x14ac:dyDescent="0.25">
      <c r="A171">
        <v>82.037199999999999</v>
      </c>
      <c r="B171">
        <v>147.90199999999999</v>
      </c>
    </row>
    <row r="172" spans="1:2" x14ac:dyDescent="0.25">
      <c r="A172">
        <v>82.54</v>
      </c>
      <c r="B172">
        <v>148.547</v>
      </c>
    </row>
    <row r="173" spans="1:2" x14ac:dyDescent="0.25">
      <c r="A173">
        <v>83.0428</v>
      </c>
      <c r="B173">
        <v>148.01</v>
      </c>
    </row>
    <row r="174" spans="1:2" x14ac:dyDescent="0.25">
      <c r="A174">
        <v>83.545599999999993</v>
      </c>
      <c r="B174">
        <v>147.76900000000001</v>
      </c>
    </row>
    <row r="175" spans="1:2" x14ac:dyDescent="0.25">
      <c r="A175">
        <v>84.045599999999993</v>
      </c>
      <c r="B175">
        <v>147.68100000000001</v>
      </c>
    </row>
    <row r="176" spans="1:2" x14ac:dyDescent="0.25">
      <c r="A176">
        <v>84.545599999999993</v>
      </c>
      <c r="B176">
        <v>147.63499999999999</v>
      </c>
    </row>
    <row r="177" spans="1:2" x14ac:dyDescent="0.25">
      <c r="A177">
        <v>85.048299999999998</v>
      </c>
      <c r="B177">
        <v>147.494</v>
      </c>
    </row>
    <row r="178" spans="1:2" x14ac:dyDescent="0.25">
      <c r="A178">
        <v>85.551100000000005</v>
      </c>
      <c r="B178">
        <v>147.40299999999999</v>
      </c>
    </row>
    <row r="179" spans="1:2" x14ac:dyDescent="0.25">
      <c r="A179">
        <v>86.053899999999999</v>
      </c>
      <c r="B179">
        <v>147.38200000000001</v>
      </c>
    </row>
    <row r="180" spans="1:2" x14ac:dyDescent="0.25">
      <c r="A180">
        <v>86.556399999999996</v>
      </c>
      <c r="B180">
        <v>147.364</v>
      </c>
    </row>
    <row r="181" spans="1:2" x14ac:dyDescent="0.25">
      <c r="A181">
        <v>87.056399999999996</v>
      </c>
      <c r="B181">
        <v>147.34399999999999</v>
      </c>
    </row>
    <row r="182" spans="1:2" x14ac:dyDescent="0.25">
      <c r="A182">
        <v>87.559200000000004</v>
      </c>
      <c r="B182">
        <v>147.29900000000001</v>
      </c>
    </row>
    <row r="183" spans="1:2" x14ac:dyDescent="0.25">
      <c r="A183">
        <v>88.059200000000004</v>
      </c>
      <c r="B183">
        <v>147.31899999999999</v>
      </c>
    </row>
    <row r="184" spans="1:2" x14ac:dyDescent="0.25">
      <c r="A184">
        <v>88.559200000000004</v>
      </c>
      <c r="B184">
        <v>147.28299999999999</v>
      </c>
    </row>
    <row r="185" spans="1:2" x14ac:dyDescent="0.25">
      <c r="A185">
        <v>89.061899999999994</v>
      </c>
      <c r="B185">
        <v>147.21199999999999</v>
      </c>
    </row>
    <row r="186" spans="1:2" x14ac:dyDescent="0.25">
      <c r="A186">
        <v>89.389700000000005</v>
      </c>
      <c r="B186">
        <v>147.17599999999999</v>
      </c>
    </row>
    <row r="187" spans="1:2" x14ac:dyDescent="0.25">
      <c r="A187">
        <v>89.392499999999998</v>
      </c>
      <c r="B187">
        <v>147.17699999999999</v>
      </c>
    </row>
    <row r="188" spans="1:2" x14ac:dyDescent="0.25">
      <c r="A188">
        <v>89.395300000000006</v>
      </c>
      <c r="B188">
        <v>147.184</v>
      </c>
    </row>
    <row r="189" spans="1:2" x14ac:dyDescent="0.25">
      <c r="A189">
        <v>89.398099999999999</v>
      </c>
      <c r="B189">
        <v>147.184</v>
      </c>
    </row>
    <row r="190" spans="1:2" x14ac:dyDescent="0.25">
      <c r="A190">
        <v>89.400800000000004</v>
      </c>
      <c r="B190">
        <v>147.18700000000001</v>
      </c>
    </row>
    <row r="191" spans="1:2" x14ac:dyDescent="0.25">
      <c r="A191">
        <v>89.403599999999997</v>
      </c>
      <c r="B191">
        <v>147.19499999999999</v>
      </c>
    </row>
    <row r="192" spans="1:2" x14ac:dyDescent="0.25">
      <c r="A192">
        <v>89.409199999999998</v>
      </c>
      <c r="B192">
        <v>147.19900000000001</v>
      </c>
    </row>
    <row r="193" spans="1:2" x14ac:dyDescent="0.25">
      <c r="A193">
        <v>89.414699999999996</v>
      </c>
      <c r="B193">
        <v>147.20500000000001</v>
      </c>
    </row>
    <row r="194" spans="1:2" x14ac:dyDescent="0.25">
      <c r="A194">
        <v>89.423100000000005</v>
      </c>
      <c r="B194">
        <v>147.21700000000001</v>
      </c>
    </row>
    <row r="195" spans="1:2" x14ac:dyDescent="0.25">
      <c r="A195">
        <v>89.431399999999996</v>
      </c>
      <c r="B195">
        <v>147.232</v>
      </c>
    </row>
    <row r="196" spans="1:2" x14ac:dyDescent="0.25">
      <c r="A196">
        <v>89.442499999999995</v>
      </c>
      <c r="B196">
        <v>147.24799999999999</v>
      </c>
    </row>
    <row r="197" spans="1:2" x14ac:dyDescent="0.25">
      <c r="A197">
        <v>89.456400000000002</v>
      </c>
      <c r="B197">
        <v>147.27699999999999</v>
      </c>
    </row>
    <row r="198" spans="1:2" x14ac:dyDescent="0.25">
      <c r="A198">
        <v>89.473100000000002</v>
      </c>
      <c r="B198">
        <v>147.30799999999999</v>
      </c>
    </row>
    <row r="199" spans="1:2" x14ac:dyDescent="0.25">
      <c r="A199">
        <v>89.492500000000007</v>
      </c>
      <c r="B199">
        <v>147.35400000000001</v>
      </c>
    </row>
    <row r="200" spans="1:2" x14ac:dyDescent="0.25">
      <c r="A200">
        <v>89.517499999999998</v>
      </c>
      <c r="B200">
        <v>147.41999999999999</v>
      </c>
    </row>
    <row r="201" spans="1:2" x14ac:dyDescent="0.25">
      <c r="A201">
        <v>89.548100000000005</v>
      </c>
      <c r="B201">
        <v>147.51</v>
      </c>
    </row>
    <row r="202" spans="1:2" x14ac:dyDescent="0.25">
      <c r="A202">
        <v>89.5869</v>
      </c>
      <c r="B202">
        <v>147.63300000000001</v>
      </c>
    </row>
    <row r="203" spans="1:2" x14ac:dyDescent="0.25">
      <c r="A203">
        <v>89.634200000000007</v>
      </c>
      <c r="B203">
        <v>147.80099999999999</v>
      </c>
    </row>
    <row r="204" spans="1:2" x14ac:dyDescent="0.25">
      <c r="A204">
        <v>89.692499999999995</v>
      </c>
      <c r="B204">
        <v>148.01400000000001</v>
      </c>
    </row>
    <row r="205" spans="1:2" x14ac:dyDescent="0.25">
      <c r="A205">
        <v>89.764700000000005</v>
      </c>
      <c r="B205">
        <v>148.28700000000001</v>
      </c>
    </row>
    <row r="206" spans="1:2" x14ac:dyDescent="0.25">
      <c r="A206">
        <v>89.8536</v>
      </c>
      <c r="B206">
        <v>148.64400000000001</v>
      </c>
    </row>
    <row r="207" spans="1:2" x14ac:dyDescent="0.25">
      <c r="A207">
        <v>89.9619</v>
      </c>
      <c r="B207">
        <v>149.08600000000001</v>
      </c>
    </row>
    <row r="208" spans="1:2" x14ac:dyDescent="0.25">
      <c r="A208">
        <v>90.095299999999995</v>
      </c>
      <c r="B208">
        <v>149.68799999999999</v>
      </c>
    </row>
    <row r="209" spans="1:2" x14ac:dyDescent="0.25">
      <c r="A209">
        <v>90.261899999999997</v>
      </c>
      <c r="B209">
        <v>150.42400000000001</v>
      </c>
    </row>
    <row r="210" spans="1:2" x14ac:dyDescent="0.25">
      <c r="A210">
        <v>90.467500000000001</v>
      </c>
      <c r="B210">
        <v>151.27699999999999</v>
      </c>
    </row>
    <row r="211" spans="1:2" x14ac:dyDescent="0.25">
      <c r="A211">
        <v>90.720299999999995</v>
      </c>
      <c r="B211">
        <v>152.12200000000001</v>
      </c>
    </row>
    <row r="212" spans="1:2" x14ac:dyDescent="0.25">
      <c r="A212">
        <v>91.031400000000005</v>
      </c>
      <c r="B212">
        <v>152.9</v>
      </c>
    </row>
    <row r="213" spans="1:2" x14ac:dyDescent="0.25">
      <c r="A213">
        <v>91.414400000000001</v>
      </c>
      <c r="B213">
        <v>153.58799999999999</v>
      </c>
    </row>
    <row r="214" spans="1:2" x14ac:dyDescent="0.25">
      <c r="A214">
        <v>91.886700000000005</v>
      </c>
      <c r="B214">
        <v>154.215</v>
      </c>
    </row>
    <row r="215" spans="1:2" x14ac:dyDescent="0.25">
      <c r="A215">
        <v>92.389399999999995</v>
      </c>
      <c r="B215">
        <v>154.68</v>
      </c>
    </row>
    <row r="216" spans="1:2" x14ac:dyDescent="0.25">
      <c r="A216">
        <v>92.889399999999995</v>
      </c>
      <c r="B216">
        <v>155.03299999999999</v>
      </c>
    </row>
    <row r="217" spans="1:2" x14ac:dyDescent="0.25">
      <c r="A217">
        <v>93.392200000000003</v>
      </c>
      <c r="B217">
        <v>155.30500000000001</v>
      </c>
    </row>
    <row r="218" spans="1:2" x14ac:dyDescent="0.25">
      <c r="A218">
        <v>93.892200000000003</v>
      </c>
      <c r="B218">
        <v>155.53200000000001</v>
      </c>
    </row>
    <row r="219" spans="1:2" x14ac:dyDescent="0.25">
      <c r="A219">
        <v>94.394999999999996</v>
      </c>
      <c r="B219">
        <v>155.76499999999999</v>
      </c>
    </row>
    <row r="220" spans="1:2" x14ac:dyDescent="0.25">
      <c r="A220">
        <v>94.897800000000004</v>
      </c>
      <c r="B220">
        <v>156.012</v>
      </c>
    </row>
    <row r="221" spans="1:2" x14ac:dyDescent="0.25">
      <c r="A221">
        <v>95.400599999999997</v>
      </c>
      <c r="B221">
        <v>156.232</v>
      </c>
    </row>
    <row r="222" spans="1:2" x14ac:dyDescent="0.25">
      <c r="A222">
        <v>95.903300000000002</v>
      </c>
      <c r="B222">
        <v>156.40100000000001</v>
      </c>
    </row>
    <row r="223" spans="1:2" x14ac:dyDescent="0.25">
      <c r="A223">
        <v>96.405799999999999</v>
      </c>
      <c r="B223">
        <v>156.52199999999999</v>
      </c>
    </row>
    <row r="224" spans="1:2" x14ac:dyDescent="0.25">
      <c r="A224">
        <v>96.908600000000007</v>
      </c>
      <c r="B224">
        <v>156.59100000000001</v>
      </c>
    </row>
    <row r="225" spans="1:2" x14ac:dyDescent="0.25">
      <c r="A225">
        <v>97.4114</v>
      </c>
      <c r="B225">
        <v>156.642</v>
      </c>
    </row>
    <row r="226" spans="1:2" x14ac:dyDescent="0.25">
      <c r="A226">
        <v>97.914199999999994</v>
      </c>
      <c r="B226">
        <v>156.68100000000001</v>
      </c>
    </row>
    <row r="227" spans="1:2" x14ac:dyDescent="0.25">
      <c r="A227">
        <v>98.414199999999994</v>
      </c>
      <c r="B227">
        <v>156.71299999999999</v>
      </c>
    </row>
    <row r="228" spans="1:2" x14ac:dyDescent="0.25">
      <c r="A228">
        <v>98.914199999999994</v>
      </c>
      <c r="B228">
        <v>156.75</v>
      </c>
    </row>
    <row r="229" spans="1:2" x14ac:dyDescent="0.25">
      <c r="A229">
        <v>99.416899999999998</v>
      </c>
      <c r="B229">
        <v>156.78700000000001</v>
      </c>
    </row>
    <row r="230" spans="1:2" x14ac:dyDescent="0.25">
      <c r="A230">
        <v>99.916899999999998</v>
      </c>
      <c r="B230">
        <v>156.827</v>
      </c>
    </row>
    <row r="231" spans="1:2" x14ac:dyDescent="0.25">
      <c r="A231">
        <v>100.42</v>
      </c>
      <c r="B231">
        <v>156.881</v>
      </c>
    </row>
    <row r="232" spans="1:2" x14ac:dyDescent="0.25">
      <c r="A232">
        <v>100.922</v>
      </c>
      <c r="B232">
        <v>156.90899999999999</v>
      </c>
    </row>
    <row r="233" spans="1:2" x14ac:dyDescent="0.25">
      <c r="A233">
        <v>101.422</v>
      </c>
      <c r="B233">
        <v>156.935</v>
      </c>
    </row>
    <row r="234" spans="1:2" x14ac:dyDescent="0.25">
      <c r="A234">
        <v>101.925</v>
      </c>
      <c r="B234">
        <v>156.971</v>
      </c>
    </row>
    <row r="235" spans="1:2" x14ac:dyDescent="0.25">
      <c r="A235">
        <v>102.428</v>
      </c>
      <c r="B235">
        <v>156.98500000000001</v>
      </c>
    </row>
    <row r="236" spans="1:2" x14ac:dyDescent="0.25">
      <c r="A236">
        <v>102.928</v>
      </c>
      <c r="B236">
        <v>156.999</v>
      </c>
    </row>
    <row r="237" spans="1:2" x14ac:dyDescent="0.25">
      <c r="A237">
        <v>103.431</v>
      </c>
      <c r="B237">
        <v>157.024</v>
      </c>
    </row>
    <row r="238" spans="1:2" x14ac:dyDescent="0.25">
      <c r="A238">
        <v>103.931</v>
      </c>
      <c r="B238">
        <v>157.03800000000001</v>
      </c>
    </row>
    <row r="239" spans="1:2" x14ac:dyDescent="0.25">
      <c r="A239">
        <v>104.43300000000001</v>
      </c>
      <c r="B239">
        <v>157.05600000000001</v>
      </c>
    </row>
    <row r="240" spans="1:2" x14ac:dyDescent="0.25">
      <c r="A240">
        <v>104.93600000000001</v>
      </c>
      <c r="B240">
        <v>157.07900000000001</v>
      </c>
    </row>
    <row r="241" spans="1:2" x14ac:dyDescent="0.25">
      <c r="A241">
        <v>105.43899999999999</v>
      </c>
      <c r="B241">
        <v>157.09299999999999</v>
      </c>
    </row>
    <row r="242" spans="1:2" x14ac:dyDescent="0.25">
      <c r="A242">
        <v>105.93899999999999</v>
      </c>
      <c r="B242">
        <v>157.10499999999999</v>
      </c>
    </row>
    <row r="243" spans="1:2" x14ac:dyDescent="0.25">
      <c r="A243">
        <v>106.441</v>
      </c>
      <c r="B243">
        <v>157.114</v>
      </c>
    </row>
    <row r="244" spans="1:2" x14ac:dyDescent="0.25">
      <c r="A244">
        <v>106.944</v>
      </c>
      <c r="B244">
        <v>157.114</v>
      </c>
    </row>
    <row r="245" spans="1:2" x14ac:dyDescent="0.25">
      <c r="A245">
        <v>107.444</v>
      </c>
      <c r="B245">
        <v>157.12299999999999</v>
      </c>
    </row>
    <row r="246" spans="1:2" x14ac:dyDescent="0.25">
      <c r="A246">
        <v>107.944</v>
      </c>
      <c r="B246">
        <v>157.13900000000001</v>
      </c>
    </row>
    <row r="247" spans="1:2" x14ac:dyDescent="0.25">
      <c r="A247">
        <v>108.447</v>
      </c>
      <c r="B247">
        <v>157.148</v>
      </c>
    </row>
    <row r="248" spans="1:2" x14ac:dyDescent="0.25">
      <c r="A248">
        <v>108.94799999999999</v>
      </c>
      <c r="B248">
        <v>157.14500000000001</v>
      </c>
    </row>
    <row r="249" spans="1:2" x14ac:dyDescent="0.25">
      <c r="A249">
        <v>109.449</v>
      </c>
      <c r="B249">
        <v>157.16300000000001</v>
      </c>
    </row>
    <row r="250" spans="1:2" x14ac:dyDescent="0.25">
      <c r="A250">
        <v>109.949</v>
      </c>
      <c r="B250">
        <v>157.17699999999999</v>
      </c>
    </row>
    <row r="251" spans="1:2" x14ac:dyDescent="0.25">
      <c r="A251">
        <v>110.449</v>
      </c>
      <c r="B251">
        <v>157.18199999999999</v>
      </c>
    </row>
    <row r="252" spans="1:2" x14ac:dyDescent="0.25">
      <c r="A252">
        <v>110.952</v>
      </c>
      <c r="B252">
        <v>157.18600000000001</v>
      </c>
    </row>
    <row r="253" spans="1:2" x14ac:dyDescent="0.25">
      <c r="A253">
        <v>111.45399999999999</v>
      </c>
      <c r="B253">
        <v>157.197</v>
      </c>
    </row>
    <row r="254" spans="1:2" x14ac:dyDescent="0.25">
      <c r="A254">
        <v>111.95399999999999</v>
      </c>
      <c r="B254">
        <v>157.203</v>
      </c>
    </row>
    <row r="255" spans="1:2" x14ac:dyDescent="0.25">
      <c r="A255">
        <v>112.45699999999999</v>
      </c>
      <c r="B255">
        <v>157.209</v>
      </c>
    </row>
    <row r="256" spans="1:2" x14ac:dyDescent="0.25">
      <c r="A256">
        <v>112.96</v>
      </c>
      <c r="B256">
        <v>157.208</v>
      </c>
    </row>
    <row r="257" spans="1:2" x14ac:dyDescent="0.25">
      <c r="A257">
        <v>113.46299999999999</v>
      </c>
      <c r="B257">
        <v>157.21899999999999</v>
      </c>
    </row>
    <row r="258" spans="1:2" x14ac:dyDescent="0.25">
      <c r="A258">
        <v>113.96299999999999</v>
      </c>
      <c r="B258">
        <v>157.22800000000001</v>
      </c>
    </row>
    <row r="259" spans="1:2" x14ac:dyDescent="0.25">
      <c r="A259">
        <v>114.46299999999999</v>
      </c>
      <c r="B259">
        <v>157.227</v>
      </c>
    </row>
    <row r="260" spans="1:2" x14ac:dyDescent="0.25">
      <c r="A260">
        <v>114.965</v>
      </c>
      <c r="B260">
        <v>157.23699999999999</v>
      </c>
    </row>
    <row r="261" spans="1:2" x14ac:dyDescent="0.25">
      <c r="A261">
        <v>115.465</v>
      </c>
      <c r="B261">
        <v>157.22800000000001</v>
      </c>
    </row>
    <row r="262" spans="1:2" x14ac:dyDescent="0.25">
      <c r="A262">
        <v>115.968</v>
      </c>
      <c r="B262">
        <v>157.23599999999999</v>
      </c>
    </row>
    <row r="263" spans="1:2" x14ac:dyDescent="0.25">
      <c r="A263">
        <v>116.471</v>
      </c>
      <c r="B263">
        <v>157.232</v>
      </c>
    </row>
    <row r="264" spans="1:2" x14ac:dyDescent="0.25">
      <c r="A264">
        <v>116.971</v>
      </c>
      <c r="B264">
        <v>157.22499999999999</v>
      </c>
    </row>
    <row r="265" spans="1:2" x14ac:dyDescent="0.25">
      <c r="A265">
        <v>117.473</v>
      </c>
      <c r="B265">
        <v>157.21600000000001</v>
      </c>
    </row>
    <row r="266" spans="1:2" x14ac:dyDescent="0.25">
      <c r="A266">
        <v>117.976</v>
      </c>
      <c r="B266">
        <v>157.215</v>
      </c>
    </row>
    <row r="267" spans="1:2" x14ac:dyDescent="0.25">
      <c r="A267">
        <v>118.476</v>
      </c>
      <c r="B267">
        <v>157.21799999999999</v>
      </c>
    </row>
    <row r="268" spans="1:2" x14ac:dyDescent="0.25">
      <c r="A268">
        <v>118.979</v>
      </c>
      <c r="B268">
        <v>157.21799999999999</v>
      </c>
    </row>
    <row r="269" spans="1:2" x14ac:dyDescent="0.25">
      <c r="A269">
        <v>119.479</v>
      </c>
      <c r="B269">
        <v>157.227</v>
      </c>
    </row>
    <row r="270" spans="1:2" x14ac:dyDescent="0.25">
      <c r="A270">
        <v>119.982</v>
      </c>
      <c r="B270">
        <v>157.23500000000001</v>
      </c>
    </row>
    <row r="271" spans="1:2" x14ac:dyDescent="0.25">
      <c r="A271">
        <v>120.48399999999999</v>
      </c>
      <c r="B271">
        <v>157.291</v>
      </c>
    </row>
    <row r="272" spans="1:2" x14ac:dyDescent="0.25">
      <c r="A272">
        <v>120.98699999999999</v>
      </c>
      <c r="B272">
        <v>157.321</v>
      </c>
    </row>
    <row r="273" spans="1:2" x14ac:dyDescent="0.25">
      <c r="A273">
        <v>121.48699999999999</v>
      </c>
      <c r="B273">
        <v>157.38200000000001</v>
      </c>
    </row>
    <row r="274" spans="1:2" x14ac:dyDescent="0.25">
      <c r="A274">
        <v>121.99</v>
      </c>
      <c r="B274">
        <v>157.43600000000001</v>
      </c>
    </row>
    <row r="275" spans="1:2" x14ac:dyDescent="0.25">
      <c r="A275">
        <v>122.49299999999999</v>
      </c>
      <c r="B275">
        <v>157.41999999999999</v>
      </c>
    </row>
    <row r="276" spans="1:2" x14ac:dyDescent="0.25">
      <c r="A276">
        <v>122.99299999999999</v>
      </c>
      <c r="B276">
        <v>157.46700000000001</v>
      </c>
    </row>
    <row r="277" spans="1:2" x14ac:dyDescent="0.25">
      <c r="A277">
        <v>123.49299999999999</v>
      </c>
      <c r="B277">
        <v>157.35499999999999</v>
      </c>
    </row>
    <row r="278" spans="1:2" x14ac:dyDescent="0.25">
      <c r="A278">
        <v>123.995</v>
      </c>
      <c r="B278">
        <v>157.40600000000001</v>
      </c>
    </row>
    <row r="279" spans="1:2" x14ac:dyDescent="0.25">
      <c r="A279">
        <v>124.498</v>
      </c>
      <c r="B279">
        <v>157.46100000000001</v>
      </c>
    </row>
    <row r="280" spans="1:2" x14ac:dyDescent="0.25">
      <c r="A280">
        <v>125.001</v>
      </c>
      <c r="B280">
        <v>157.49700000000001</v>
      </c>
    </row>
    <row r="281" spans="1:2" x14ac:dyDescent="0.25">
      <c r="A281">
        <v>125.501</v>
      </c>
      <c r="B281">
        <v>157.529</v>
      </c>
    </row>
    <row r="282" spans="1:2" x14ac:dyDescent="0.25">
      <c r="A282">
        <v>126.001</v>
      </c>
      <c r="B282">
        <v>157.56399999999999</v>
      </c>
    </row>
    <row r="283" spans="1:2" x14ac:dyDescent="0.25">
      <c r="A283">
        <v>126.504</v>
      </c>
      <c r="B283">
        <v>157.614</v>
      </c>
    </row>
    <row r="284" spans="1:2" x14ac:dyDescent="0.25">
      <c r="A284">
        <v>127.004</v>
      </c>
      <c r="B284">
        <v>157.65100000000001</v>
      </c>
    </row>
    <row r="285" spans="1:2" x14ac:dyDescent="0.25">
      <c r="A285">
        <v>127.506</v>
      </c>
      <c r="B285">
        <v>157.71100000000001</v>
      </c>
    </row>
    <row r="286" spans="1:2" x14ac:dyDescent="0.25">
      <c r="A286">
        <v>128.00899999999999</v>
      </c>
      <c r="B286">
        <v>157.75200000000001</v>
      </c>
    </row>
    <row r="287" spans="1:2" x14ac:dyDescent="0.25">
      <c r="A287">
        <v>128.512</v>
      </c>
      <c r="B287">
        <v>157.77600000000001</v>
      </c>
    </row>
    <row r="288" spans="1:2" x14ac:dyDescent="0.25">
      <c r="A288">
        <v>129.012</v>
      </c>
      <c r="B288">
        <v>157.76400000000001</v>
      </c>
    </row>
    <row r="289" spans="1:2" x14ac:dyDescent="0.25">
      <c r="A289">
        <v>129.51499999999999</v>
      </c>
      <c r="B289">
        <v>157.77600000000001</v>
      </c>
    </row>
    <row r="290" spans="1:2" x14ac:dyDescent="0.25">
      <c r="A290">
        <v>130.01499999999999</v>
      </c>
      <c r="B290">
        <v>157.74799999999999</v>
      </c>
    </row>
    <row r="291" spans="1:2" x14ac:dyDescent="0.25">
      <c r="A291">
        <v>130.517</v>
      </c>
      <c r="B291">
        <v>157.75</v>
      </c>
    </row>
    <row r="292" spans="1:2" x14ac:dyDescent="0.25">
      <c r="A292">
        <v>131.02000000000001</v>
      </c>
      <c r="B292">
        <v>157.74199999999999</v>
      </c>
    </row>
    <row r="293" spans="1:2" x14ac:dyDescent="0.25">
      <c r="A293">
        <v>131.52000000000001</v>
      </c>
      <c r="B293">
        <v>157.745</v>
      </c>
    </row>
    <row r="294" spans="1:2" x14ac:dyDescent="0.25">
      <c r="A294">
        <v>132.02000000000001</v>
      </c>
      <c r="B294">
        <v>157.74799999999999</v>
      </c>
    </row>
    <row r="295" spans="1:2" x14ac:dyDescent="0.25">
      <c r="A295">
        <v>132.52099999999999</v>
      </c>
      <c r="B295">
        <v>157.76400000000001</v>
      </c>
    </row>
    <row r="296" spans="1:2" x14ac:dyDescent="0.25">
      <c r="A296">
        <v>133.02099999999999</v>
      </c>
      <c r="B296">
        <v>157.773</v>
      </c>
    </row>
    <row r="297" spans="1:2" x14ac:dyDescent="0.25">
      <c r="A297">
        <v>133.52099999999999</v>
      </c>
      <c r="B297">
        <v>157.81800000000001</v>
      </c>
    </row>
    <row r="298" spans="1:2" x14ac:dyDescent="0.25">
      <c r="A298">
        <v>134.02199999999999</v>
      </c>
      <c r="B298">
        <v>157.83099999999999</v>
      </c>
    </row>
    <row r="299" spans="1:2" x14ac:dyDescent="0.25">
      <c r="A299">
        <v>134.523</v>
      </c>
      <c r="B299">
        <v>157.83799999999999</v>
      </c>
    </row>
    <row r="300" spans="1:2" x14ac:dyDescent="0.25">
      <c r="A300">
        <v>135.024</v>
      </c>
      <c r="B300">
        <v>157.846</v>
      </c>
    </row>
    <row r="301" spans="1:2" x14ac:dyDescent="0.25">
      <c r="A301">
        <v>135.52500000000001</v>
      </c>
      <c r="B301">
        <v>157.86099999999999</v>
      </c>
    </row>
    <row r="302" spans="1:2" x14ac:dyDescent="0.25">
      <c r="A302">
        <v>136.02500000000001</v>
      </c>
      <c r="B302">
        <v>157.86699999999999</v>
      </c>
    </row>
    <row r="303" spans="1:2" x14ac:dyDescent="0.25">
      <c r="A303">
        <v>136.52799999999999</v>
      </c>
      <c r="B303">
        <v>157.87299999999999</v>
      </c>
    </row>
    <row r="304" spans="1:2" x14ac:dyDescent="0.25">
      <c r="A304">
        <v>137.03100000000001</v>
      </c>
      <c r="B304">
        <v>157.874</v>
      </c>
    </row>
    <row r="305" spans="1:2" x14ac:dyDescent="0.25">
      <c r="A305">
        <v>137.339</v>
      </c>
      <c r="B305">
        <v>157.87899999999999</v>
      </c>
    </row>
    <row r="306" spans="1:2" x14ac:dyDescent="0.25">
      <c r="A306">
        <v>137.34200000000001</v>
      </c>
      <c r="B306">
        <v>157.47200000000001</v>
      </c>
    </row>
    <row r="307" spans="1:2" x14ac:dyDescent="0.25">
      <c r="A307">
        <v>137.345</v>
      </c>
      <c r="B307">
        <v>157.04300000000001</v>
      </c>
    </row>
    <row r="308" spans="1:2" x14ac:dyDescent="0.25">
      <c r="A308">
        <v>137.34800000000001</v>
      </c>
      <c r="B308">
        <v>156.60300000000001</v>
      </c>
    </row>
    <row r="309" spans="1:2" x14ac:dyDescent="0.25">
      <c r="A309">
        <v>137.35</v>
      </c>
      <c r="B309">
        <v>156.25700000000001</v>
      </c>
    </row>
    <row r="310" spans="1:2" x14ac:dyDescent="0.25">
      <c r="A310">
        <v>137.35300000000001</v>
      </c>
      <c r="B310">
        <v>155.947</v>
      </c>
    </row>
    <row r="311" spans="1:2" x14ac:dyDescent="0.25">
      <c r="A311">
        <v>137.35900000000001</v>
      </c>
      <c r="B311">
        <v>155.40899999999999</v>
      </c>
    </row>
    <row r="312" spans="1:2" x14ac:dyDescent="0.25">
      <c r="A312">
        <v>137.364</v>
      </c>
      <c r="B312">
        <v>154.93799999999999</v>
      </c>
    </row>
    <row r="313" spans="1:2" x14ac:dyDescent="0.25">
      <c r="A313">
        <v>137.37200000000001</v>
      </c>
      <c r="B313">
        <v>154.36000000000001</v>
      </c>
    </row>
    <row r="314" spans="1:2" x14ac:dyDescent="0.25">
      <c r="A314">
        <v>137.381</v>
      </c>
      <c r="B314">
        <v>153.864</v>
      </c>
    </row>
    <row r="315" spans="1:2" x14ac:dyDescent="0.25">
      <c r="A315">
        <v>137.392</v>
      </c>
      <c r="B315">
        <v>153.39599999999999</v>
      </c>
    </row>
    <row r="316" spans="1:2" x14ac:dyDescent="0.25">
      <c r="A316">
        <v>137.40600000000001</v>
      </c>
      <c r="B316">
        <v>152.959</v>
      </c>
    </row>
    <row r="317" spans="1:2" x14ac:dyDescent="0.25">
      <c r="A317">
        <v>137.422</v>
      </c>
      <c r="B317">
        <v>152.40299999999999</v>
      </c>
    </row>
    <row r="318" spans="1:2" x14ac:dyDescent="0.25">
      <c r="A318">
        <v>137.44200000000001</v>
      </c>
      <c r="B318">
        <v>152.041</v>
      </c>
    </row>
    <row r="319" spans="1:2" x14ac:dyDescent="0.25">
      <c r="A319">
        <v>137.46700000000001</v>
      </c>
      <c r="B319">
        <v>151.643</v>
      </c>
    </row>
    <row r="320" spans="1:2" x14ac:dyDescent="0.25">
      <c r="A320">
        <v>137.49700000000001</v>
      </c>
      <c r="B320">
        <v>151.227</v>
      </c>
    </row>
    <row r="321" spans="1:2" x14ac:dyDescent="0.25">
      <c r="A321">
        <v>137.536</v>
      </c>
      <c r="B321">
        <v>150.82900000000001</v>
      </c>
    </row>
    <row r="322" spans="1:2" x14ac:dyDescent="0.25">
      <c r="A322">
        <v>137.584</v>
      </c>
      <c r="B322">
        <v>150.387</v>
      </c>
    </row>
    <row r="323" spans="1:2" x14ac:dyDescent="0.25">
      <c r="A323">
        <v>137.642</v>
      </c>
      <c r="B323">
        <v>149.89599999999999</v>
      </c>
    </row>
    <row r="324" spans="1:2" x14ac:dyDescent="0.25">
      <c r="A324">
        <v>137.714</v>
      </c>
      <c r="B324">
        <v>149.44</v>
      </c>
    </row>
    <row r="325" spans="1:2" x14ac:dyDescent="0.25">
      <c r="A325">
        <v>137.803</v>
      </c>
      <c r="B325">
        <v>149.05600000000001</v>
      </c>
    </row>
    <row r="326" spans="1:2" x14ac:dyDescent="0.25">
      <c r="A326">
        <v>137.911</v>
      </c>
      <c r="B326">
        <v>148.732</v>
      </c>
    </row>
    <row r="327" spans="1:2" x14ac:dyDescent="0.25">
      <c r="A327">
        <v>138.04499999999999</v>
      </c>
      <c r="B327">
        <v>148.261</v>
      </c>
    </row>
    <row r="328" spans="1:2" x14ac:dyDescent="0.25">
      <c r="A328">
        <v>138.21100000000001</v>
      </c>
      <c r="B328">
        <v>147.702</v>
      </c>
    </row>
    <row r="329" spans="1:2" x14ac:dyDescent="0.25">
      <c r="A329">
        <v>138.417</v>
      </c>
      <c r="B329">
        <v>146.768</v>
      </c>
    </row>
    <row r="330" spans="1:2" x14ac:dyDescent="0.25">
      <c r="A330">
        <v>138.66999999999999</v>
      </c>
      <c r="B330">
        <v>145.92500000000001</v>
      </c>
    </row>
    <row r="331" spans="1:2" x14ac:dyDescent="0.25">
      <c r="A331">
        <v>138.98099999999999</v>
      </c>
      <c r="B331">
        <v>144.90199999999999</v>
      </c>
    </row>
    <row r="332" spans="1:2" x14ac:dyDescent="0.25">
      <c r="A332">
        <v>139.364</v>
      </c>
      <c r="B332">
        <v>143.297</v>
      </c>
    </row>
    <row r="333" spans="1:2" x14ac:dyDescent="0.25">
      <c r="A333">
        <v>139.83600000000001</v>
      </c>
      <c r="B333">
        <v>142.101</v>
      </c>
    </row>
    <row r="334" spans="1:2" x14ac:dyDescent="0.25">
      <c r="A334">
        <v>140.33600000000001</v>
      </c>
      <c r="B334">
        <v>141.17500000000001</v>
      </c>
    </row>
    <row r="335" spans="1:2" x14ac:dyDescent="0.25">
      <c r="A335">
        <v>140.83600000000001</v>
      </c>
      <c r="B335">
        <v>140.28</v>
      </c>
    </row>
    <row r="336" spans="1:2" x14ac:dyDescent="0.25">
      <c r="A336">
        <v>141.339</v>
      </c>
      <c r="B336">
        <v>139.619</v>
      </c>
    </row>
    <row r="337" spans="1:2" x14ac:dyDescent="0.25">
      <c r="A337">
        <v>141.839</v>
      </c>
      <c r="B337">
        <v>139.04</v>
      </c>
    </row>
    <row r="338" spans="1:2" x14ac:dyDescent="0.25">
      <c r="A338">
        <v>142.34200000000001</v>
      </c>
      <c r="B338">
        <v>138.56100000000001</v>
      </c>
    </row>
    <row r="339" spans="1:2" x14ac:dyDescent="0.25">
      <c r="A339">
        <v>142.845</v>
      </c>
      <c r="B339">
        <v>138.11199999999999</v>
      </c>
    </row>
    <row r="340" spans="1:2" x14ac:dyDescent="0.25">
      <c r="A340">
        <v>143.34800000000001</v>
      </c>
      <c r="B340">
        <v>137.72999999999999</v>
      </c>
    </row>
    <row r="341" spans="1:2" x14ac:dyDescent="0.25">
      <c r="A341">
        <v>143.84800000000001</v>
      </c>
      <c r="B341">
        <v>137.393</v>
      </c>
    </row>
    <row r="342" spans="1:2" x14ac:dyDescent="0.25">
      <c r="A342">
        <v>144.34800000000001</v>
      </c>
      <c r="B342">
        <v>137.08799999999999</v>
      </c>
    </row>
    <row r="343" spans="1:2" x14ac:dyDescent="0.25">
      <c r="A343">
        <v>144.85</v>
      </c>
      <c r="B343">
        <v>136.81299999999999</v>
      </c>
    </row>
    <row r="344" spans="1:2" x14ac:dyDescent="0.25">
      <c r="A344">
        <v>145.35300000000001</v>
      </c>
      <c r="B344">
        <v>136.566</v>
      </c>
    </row>
    <row r="345" spans="1:2" x14ac:dyDescent="0.25">
      <c r="A345">
        <v>145.85300000000001</v>
      </c>
      <c r="B345">
        <v>136.339</v>
      </c>
    </row>
    <row r="346" spans="1:2" x14ac:dyDescent="0.25">
      <c r="A346">
        <v>146.35599999999999</v>
      </c>
      <c r="B346">
        <v>136.12799999999999</v>
      </c>
    </row>
    <row r="347" spans="1:2" x14ac:dyDescent="0.25">
      <c r="A347">
        <v>146.858</v>
      </c>
      <c r="B347">
        <v>135.89400000000001</v>
      </c>
    </row>
    <row r="348" spans="1:2" x14ac:dyDescent="0.25">
      <c r="A348">
        <v>147.36099999999999</v>
      </c>
      <c r="B348">
        <v>135.68799999999999</v>
      </c>
    </row>
    <row r="349" spans="1:2" x14ac:dyDescent="0.25">
      <c r="A349">
        <v>147.86099999999999</v>
      </c>
      <c r="B349">
        <v>135.524</v>
      </c>
    </row>
    <row r="350" spans="1:2" x14ac:dyDescent="0.25">
      <c r="A350">
        <v>148.36099999999999</v>
      </c>
      <c r="B350">
        <v>135.417</v>
      </c>
    </row>
    <row r="351" spans="1:2" x14ac:dyDescent="0.25">
      <c r="A351">
        <v>148.864</v>
      </c>
      <c r="B351">
        <v>135.239</v>
      </c>
    </row>
    <row r="352" spans="1:2" x14ac:dyDescent="0.25">
      <c r="A352">
        <v>149.364</v>
      </c>
      <c r="B352">
        <v>135.053</v>
      </c>
    </row>
    <row r="353" spans="1:2" x14ac:dyDescent="0.25">
      <c r="A353">
        <v>149.86600000000001</v>
      </c>
      <c r="B353">
        <v>134.989</v>
      </c>
    </row>
    <row r="354" spans="1:2" x14ac:dyDescent="0.25">
      <c r="A354">
        <v>150.369</v>
      </c>
      <c r="B354">
        <v>134.857</v>
      </c>
    </row>
    <row r="355" spans="1:2" x14ac:dyDescent="0.25">
      <c r="A355">
        <v>150.869</v>
      </c>
      <c r="B355">
        <v>134.70599999999999</v>
      </c>
    </row>
    <row r="356" spans="1:2" x14ac:dyDescent="0.25">
      <c r="A356">
        <v>151.37200000000001</v>
      </c>
      <c r="B356">
        <v>134.595</v>
      </c>
    </row>
    <row r="357" spans="1:2" x14ac:dyDescent="0.25">
      <c r="A357">
        <v>151.875</v>
      </c>
      <c r="B357">
        <v>134.464</v>
      </c>
    </row>
    <row r="358" spans="1:2" x14ac:dyDescent="0.25">
      <c r="A358">
        <v>152.375</v>
      </c>
      <c r="B358">
        <v>134.35599999999999</v>
      </c>
    </row>
    <row r="359" spans="1:2" x14ac:dyDescent="0.25">
      <c r="A359">
        <v>152.87799999999999</v>
      </c>
      <c r="B359">
        <v>134.22800000000001</v>
      </c>
    </row>
    <row r="360" spans="1:2" x14ac:dyDescent="0.25">
      <c r="A360">
        <v>153.37799999999999</v>
      </c>
      <c r="B360">
        <v>134.119</v>
      </c>
    </row>
    <row r="361" spans="1:2" x14ac:dyDescent="0.25">
      <c r="A361">
        <v>153.88</v>
      </c>
      <c r="B361">
        <v>134.00899999999999</v>
      </c>
    </row>
    <row r="362" spans="1:2" x14ac:dyDescent="0.25">
      <c r="A362">
        <v>154.38300000000001</v>
      </c>
      <c r="B362">
        <v>133.89599999999999</v>
      </c>
    </row>
    <row r="363" spans="1:2" x14ac:dyDescent="0.25">
      <c r="A363">
        <v>154.886</v>
      </c>
      <c r="B363">
        <v>133.78299999999999</v>
      </c>
    </row>
    <row r="364" spans="1:2" x14ac:dyDescent="0.25">
      <c r="A364">
        <v>155.386</v>
      </c>
      <c r="B364">
        <v>133.69499999999999</v>
      </c>
    </row>
    <row r="365" spans="1:2" x14ac:dyDescent="0.25">
      <c r="A365">
        <v>155.88800000000001</v>
      </c>
      <c r="B365">
        <v>133.637</v>
      </c>
    </row>
    <row r="366" spans="1:2" x14ac:dyDescent="0.25">
      <c r="A366">
        <v>156.39099999999999</v>
      </c>
      <c r="B366">
        <v>133.547</v>
      </c>
    </row>
    <row r="367" spans="1:2" x14ac:dyDescent="0.25">
      <c r="A367">
        <v>156.89099999999999</v>
      </c>
      <c r="B367">
        <v>133.477</v>
      </c>
    </row>
    <row r="368" spans="1:2" x14ac:dyDescent="0.25">
      <c r="A368">
        <v>157.39099999999999</v>
      </c>
      <c r="B368">
        <v>133.405</v>
      </c>
    </row>
    <row r="369" spans="1:2" x14ac:dyDescent="0.25">
      <c r="A369">
        <v>157.89400000000001</v>
      </c>
      <c r="B369">
        <v>133.33000000000001</v>
      </c>
    </row>
    <row r="370" spans="1:2" x14ac:dyDescent="0.25">
      <c r="A370">
        <v>158.39699999999999</v>
      </c>
      <c r="B370">
        <v>133.25</v>
      </c>
    </row>
    <row r="371" spans="1:2" x14ac:dyDescent="0.25">
      <c r="A371">
        <v>158.899</v>
      </c>
      <c r="B371">
        <v>133.167</v>
      </c>
    </row>
    <row r="372" spans="1:2" x14ac:dyDescent="0.25">
      <c r="A372">
        <v>159.399</v>
      </c>
      <c r="B372">
        <v>133.09399999999999</v>
      </c>
    </row>
    <row r="373" spans="1:2" x14ac:dyDescent="0.25">
      <c r="A373">
        <v>159.90199999999999</v>
      </c>
      <c r="B373">
        <v>132.99700000000001</v>
      </c>
    </row>
    <row r="374" spans="1:2" x14ac:dyDescent="0.25">
      <c r="A374">
        <v>160.405</v>
      </c>
      <c r="B374">
        <v>132.929</v>
      </c>
    </row>
    <row r="375" spans="1:2" x14ac:dyDescent="0.25">
      <c r="A375">
        <v>160.905</v>
      </c>
      <c r="B375">
        <v>132.84700000000001</v>
      </c>
    </row>
    <row r="376" spans="1:2" x14ac:dyDescent="0.25">
      <c r="A376">
        <v>161.405</v>
      </c>
      <c r="B376">
        <v>132.78399999999999</v>
      </c>
    </row>
    <row r="377" spans="1:2" x14ac:dyDescent="0.25">
      <c r="A377">
        <v>161.90799999999999</v>
      </c>
      <c r="B377">
        <v>132.74700000000001</v>
      </c>
    </row>
    <row r="378" spans="1:2" x14ac:dyDescent="0.25">
      <c r="A378">
        <v>162.40799999999999</v>
      </c>
      <c r="B378">
        <v>132.65899999999999</v>
      </c>
    </row>
    <row r="379" spans="1:2" x14ac:dyDescent="0.25">
      <c r="A379">
        <v>162.91</v>
      </c>
      <c r="B379">
        <v>132.59399999999999</v>
      </c>
    </row>
    <row r="380" spans="1:2" x14ac:dyDescent="0.25">
      <c r="A380">
        <v>163.41300000000001</v>
      </c>
      <c r="B380">
        <v>132.51499999999999</v>
      </c>
    </row>
    <row r="381" spans="1:2" x14ac:dyDescent="0.25">
      <c r="A381">
        <v>163.91300000000001</v>
      </c>
      <c r="B381">
        <v>132.46100000000001</v>
      </c>
    </row>
    <row r="382" spans="1:2" x14ac:dyDescent="0.25">
      <c r="A382">
        <v>164.416</v>
      </c>
      <c r="B382">
        <v>132.37799999999999</v>
      </c>
    </row>
    <row r="383" spans="1:2" x14ac:dyDescent="0.25">
      <c r="A383">
        <v>164.91800000000001</v>
      </c>
      <c r="B383">
        <v>132.309</v>
      </c>
    </row>
    <row r="384" spans="1:2" x14ac:dyDescent="0.25">
      <c r="A384">
        <v>165.41800000000001</v>
      </c>
      <c r="B384">
        <v>132.25700000000001</v>
      </c>
    </row>
    <row r="385" spans="1:2" x14ac:dyDescent="0.25">
      <c r="A385">
        <v>165.92099999999999</v>
      </c>
      <c r="B385">
        <v>132.22</v>
      </c>
    </row>
    <row r="386" spans="1:2" x14ac:dyDescent="0.25">
      <c r="A386">
        <v>166.42099999999999</v>
      </c>
      <c r="B386">
        <v>132.15299999999999</v>
      </c>
    </row>
    <row r="387" spans="1:2" x14ac:dyDescent="0.25">
      <c r="A387">
        <v>166.92400000000001</v>
      </c>
      <c r="B387">
        <v>132.07900000000001</v>
      </c>
    </row>
    <row r="388" spans="1:2" x14ac:dyDescent="0.25">
      <c r="A388">
        <v>167.42699999999999</v>
      </c>
      <c r="B388">
        <v>132.02000000000001</v>
      </c>
    </row>
    <row r="389" spans="1:2" x14ac:dyDescent="0.25">
      <c r="A389">
        <v>167.929</v>
      </c>
      <c r="B389">
        <v>131.93899999999999</v>
      </c>
    </row>
    <row r="390" spans="1:2" x14ac:dyDescent="0.25">
      <c r="A390">
        <v>168.429</v>
      </c>
      <c r="B390">
        <v>131.86000000000001</v>
      </c>
    </row>
    <row r="391" spans="1:2" x14ac:dyDescent="0.25">
      <c r="A391">
        <v>168.929</v>
      </c>
      <c r="B391">
        <v>131.809</v>
      </c>
    </row>
    <row r="392" spans="1:2" x14ac:dyDescent="0.25">
      <c r="A392">
        <v>169.43199999999999</v>
      </c>
      <c r="B392">
        <v>131.74799999999999</v>
      </c>
    </row>
    <row r="393" spans="1:2" x14ac:dyDescent="0.25">
      <c r="A393">
        <v>169.935</v>
      </c>
      <c r="B393">
        <v>131.69300000000001</v>
      </c>
    </row>
    <row r="394" spans="1:2" x14ac:dyDescent="0.25">
      <c r="A394">
        <v>170.435</v>
      </c>
      <c r="B394">
        <v>131.64599999999999</v>
      </c>
    </row>
    <row r="395" spans="1:2" x14ac:dyDescent="0.25">
      <c r="A395">
        <v>170.93799999999999</v>
      </c>
      <c r="B395">
        <v>131.608</v>
      </c>
    </row>
    <row r="396" spans="1:2" x14ac:dyDescent="0.25">
      <c r="A396">
        <v>171.44</v>
      </c>
      <c r="B396">
        <v>131.535</v>
      </c>
    </row>
    <row r="397" spans="1:2" x14ac:dyDescent="0.25">
      <c r="A397">
        <v>171.94300000000001</v>
      </c>
      <c r="B397">
        <v>131.46600000000001</v>
      </c>
    </row>
    <row r="398" spans="1:2" x14ac:dyDescent="0.25">
      <c r="A398">
        <v>172.44300000000001</v>
      </c>
      <c r="B398">
        <v>131.39500000000001</v>
      </c>
    </row>
    <row r="399" spans="1:2" x14ac:dyDescent="0.25">
      <c r="A399">
        <v>172.94300000000001</v>
      </c>
      <c r="B399">
        <v>131.34700000000001</v>
      </c>
    </row>
    <row r="400" spans="1:2" x14ac:dyDescent="0.25">
      <c r="A400">
        <v>173.446</v>
      </c>
      <c r="B400">
        <v>131.29300000000001</v>
      </c>
    </row>
    <row r="401" spans="1:2" x14ac:dyDescent="0.25">
      <c r="A401">
        <v>173.946</v>
      </c>
      <c r="B401">
        <v>131.24199999999999</v>
      </c>
    </row>
    <row r="402" spans="1:2" x14ac:dyDescent="0.25">
      <c r="A402">
        <v>174.44800000000001</v>
      </c>
      <c r="B402">
        <v>131.18700000000001</v>
      </c>
    </row>
    <row r="403" spans="1:2" x14ac:dyDescent="0.25">
      <c r="A403">
        <v>174.95099999999999</v>
      </c>
      <c r="B403">
        <v>131.13399999999999</v>
      </c>
    </row>
    <row r="404" spans="1:2" x14ac:dyDescent="0.25">
      <c r="A404">
        <v>175.45099999999999</v>
      </c>
      <c r="B404">
        <v>131.083</v>
      </c>
    </row>
    <row r="405" spans="1:2" x14ac:dyDescent="0.25">
      <c r="A405">
        <v>175.95400000000001</v>
      </c>
      <c r="B405">
        <v>131.03299999999999</v>
      </c>
    </row>
    <row r="406" spans="1:2" x14ac:dyDescent="0.25">
      <c r="A406">
        <v>176.45699999999999</v>
      </c>
      <c r="B406">
        <v>130.989</v>
      </c>
    </row>
    <row r="407" spans="1:2" x14ac:dyDescent="0.25">
      <c r="A407">
        <v>176.95699999999999</v>
      </c>
      <c r="B407">
        <v>130.94</v>
      </c>
    </row>
    <row r="408" spans="1:2" x14ac:dyDescent="0.25">
      <c r="A408">
        <v>177.459</v>
      </c>
      <c r="B408">
        <v>130.89099999999999</v>
      </c>
    </row>
    <row r="409" spans="1:2" x14ac:dyDescent="0.25">
      <c r="A409">
        <v>177.959</v>
      </c>
      <c r="B409">
        <v>130.84399999999999</v>
      </c>
    </row>
    <row r="410" spans="1:2" x14ac:dyDescent="0.25">
      <c r="A410">
        <v>178.46199999999999</v>
      </c>
      <c r="B410">
        <v>130.797</v>
      </c>
    </row>
    <row r="411" spans="1:2" x14ac:dyDescent="0.25">
      <c r="A411">
        <v>178.965</v>
      </c>
      <c r="B411">
        <v>130.75700000000001</v>
      </c>
    </row>
    <row r="412" spans="1:2" x14ac:dyDescent="0.25">
      <c r="A412">
        <v>179.465</v>
      </c>
      <c r="B412">
        <v>130.739</v>
      </c>
    </row>
    <row r="413" spans="1:2" x14ac:dyDescent="0.25">
      <c r="A413">
        <v>179.96799999999999</v>
      </c>
      <c r="B413">
        <v>130.673</v>
      </c>
    </row>
    <row r="414" spans="1:2" x14ac:dyDescent="0.25">
      <c r="A414">
        <v>180.47</v>
      </c>
      <c r="B414">
        <v>130.67400000000001</v>
      </c>
    </row>
    <row r="415" spans="1:2" x14ac:dyDescent="0.25">
      <c r="A415">
        <v>180.97300000000001</v>
      </c>
      <c r="B415">
        <v>130.58699999999999</v>
      </c>
    </row>
    <row r="416" spans="1:2" x14ac:dyDescent="0.25">
      <c r="A416">
        <v>181.47300000000001</v>
      </c>
      <c r="B416">
        <v>130.58000000000001</v>
      </c>
    </row>
    <row r="417" spans="1:3" x14ac:dyDescent="0.25">
      <c r="A417">
        <v>181.97300000000001</v>
      </c>
      <c r="B417">
        <v>130.55000000000001</v>
      </c>
    </row>
    <row r="418" spans="1:3" x14ac:dyDescent="0.25">
      <c r="A418">
        <v>182.476</v>
      </c>
      <c r="B418">
        <v>130.512</v>
      </c>
    </row>
    <row r="419" spans="1:3" x14ac:dyDescent="0.25">
      <c r="A419">
        <v>182.97900000000001</v>
      </c>
      <c r="B419">
        <v>130.49600000000001</v>
      </c>
    </row>
    <row r="420" spans="1:3" x14ac:dyDescent="0.25">
      <c r="A420">
        <v>183.48099999999999</v>
      </c>
      <c r="B420">
        <v>130.471</v>
      </c>
    </row>
    <row r="421" spans="1:3" x14ac:dyDescent="0.25">
      <c r="A421">
        <v>183.98400000000001</v>
      </c>
      <c r="B421">
        <v>130.43700000000001</v>
      </c>
    </row>
    <row r="422" spans="1:3" x14ac:dyDescent="0.25">
      <c r="A422">
        <v>184.48400000000001</v>
      </c>
      <c r="B422">
        <v>130.405</v>
      </c>
    </row>
    <row r="423" spans="1:3" x14ac:dyDescent="0.25">
      <c r="A423">
        <v>184.98699999999999</v>
      </c>
      <c r="B423">
        <v>130.36099999999999</v>
      </c>
    </row>
    <row r="424" spans="1:3" x14ac:dyDescent="0.25">
      <c r="A424">
        <v>185.48699999999999</v>
      </c>
      <c r="B424">
        <v>130.32</v>
      </c>
    </row>
    <row r="425" spans="1:3" x14ac:dyDescent="0.25">
      <c r="A425">
        <v>185.98699999999999</v>
      </c>
      <c r="B425">
        <v>130.28</v>
      </c>
    </row>
    <row r="426" spans="1:3" x14ac:dyDescent="0.25">
      <c r="A426">
        <v>186.489</v>
      </c>
      <c r="B426">
        <v>130.27500000000001</v>
      </c>
    </row>
    <row r="427" spans="1:3" x14ac:dyDescent="0.25">
      <c r="A427">
        <v>186.989</v>
      </c>
      <c r="B427">
        <v>130.21299999999999</v>
      </c>
      <c r="C427">
        <f>A427-A$427</f>
        <v>0</v>
      </c>
    </row>
    <row r="428" spans="1:3" x14ac:dyDescent="0.25">
      <c r="A428">
        <v>187.23400000000001</v>
      </c>
      <c r="B428">
        <v>130.22300000000001</v>
      </c>
      <c r="C428">
        <f t="shared" ref="C428:C491" si="1">A428-A$427</f>
        <v>0.24500000000000455</v>
      </c>
    </row>
    <row r="429" spans="1:3" x14ac:dyDescent="0.25">
      <c r="A429">
        <v>187.23699999999999</v>
      </c>
      <c r="B429">
        <v>130.346</v>
      </c>
      <c r="C429">
        <f t="shared" si="1"/>
        <v>0.24799999999999045</v>
      </c>
    </row>
    <row r="430" spans="1:3" x14ac:dyDescent="0.25">
      <c r="A430">
        <v>187.239</v>
      </c>
      <c r="B430">
        <v>130.42599999999999</v>
      </c>
      <c r="C430">
        <f t="shared" si="1"/>
        <v>0.25</v>
      </c>
    </row>
    <row r="431" spans="1:3" x14ac:dyDescent="0.25">
      <c r="A431">
        <v>187.24199999999999</v>
      </c>
      <c r="B431">
        <v>130.518</v>
      </c>
      <c r="C431">
        <f t="shared" si="1"/>
        <v>0.2529999999999859</v>
      </c>
    </row>
    <row r="432" spans="1:3" x14ac:dyDescent="0.25">
      <c r="A432">
        <v>187.245</v>
      </c>
      <c r="B432">
        <v>130.61000000000001</v>
      </c>
      <c r="C432">
        <f t="shared" si="1"/>
        <v>0.25600000000000023</v>
      </c>
    </row>
    <row r="433" spans="1:3" x14ac:dyDescent="0.25">
      <c r="A433">
        <v>187.24799999999999</v>
      </c>
      <c r="B433">
        <v>130.697</v>
      </c>
      <c r="C433">
        <f t="shared" si="1"/>
        <v>0.25899999999998613</v>
      </c>
    </row>
    <row r="434" spans="1:3" x14ac:dyDescent="0.25">
      <c r="A434">
        <v>187.25299999999999</v>
      </c>
      <c r="B434">
        <v>130.869</v>
      </c>
      <c r="C434">
        <f t="shared" si="1"/>
        <v>0.26399999999998158</v>
      </c>
    </row>
    <row r="435" spans="1:3" x14ac:dyDescent="0.25">
      <c r="A435">
        <v>187.25899999999999</v>
      </c>
      <c r="B435">
        <v>131.03100000000001</v>
      </c>
      <c r="C435">
        <f t="shared" si="1"/>
        <v>0.26999999999998181</v>
      </c>
    </row>
    <row r="436" spans="1:3" x14ac:dyDescent="0.25">
      <c r="A436">
        <v>187.267</v>
      </c>
      <c r="B436">
        <v>131.273</v>
      </c>
      <c r="C436">
        <f t="shared" si="1"/>
        <v>0.27799999999999159</v>
      </c>
    </row>
    <row r="437" spans="1:3" x14ac:dyDescent="0.25">
      <c r="A437">
        <v>187.27600000000001</v>
      </c>
      <c r="B437">
        <v>131.50200000000001</v>
      </c>
      <c r="C437">
        <f t="shared" si="1"/>
        <v>0.28700000000000614</v>
      </c>
    </row>
    <row r="438" spans="1:3" x14ac:dyDescent="0.25">
      <c r="A438">
        <v>187.28700000000001</v>
      </c>
      <c r="B438">
        <v>131.797</v>
      </c>
      <c r="C438">
        <f t="shared" si="1"/>
        <v>0.29800000000000182</v>
      </c>
    </row>
    <row r="439" spans="1:3" x14ac:dyDescent="0.25">
      <c r="A439">
        <v>187.30099999999999</v>
      </c>
      <c r="B439">
        <v>132.15199999999999</v>
      </c>
      <c r="C439">
        <f t="shared" si="1"/>
        <v>0.3119999999999834</v>
      </c>
    </row>
    <row r="440" spans="1:3" x14ac:dyDescent="0.25">
      <c r="A440">
        <v>187.31700000000001</v>
      </c>
      <c r="B440">
        <v>132.56399999999999</v>
      </c>
      <c r="C440">
        <f t="shared" si="1"/>
        <v>0.32800000000000296</v>
      </c>
    </row>
    <row r="441" spans="1:3" x14ac:dyDescent="0.25">
      <c r="A441">
        <v>187.33699999999999</v>
      </c>
      <c r="B441">
        <v>133.01499999999999</v>
      </c>
      <c r="C441">
        <f t="shared" si="1"/>
        <v>0.34799999999998477</v>
      </c>
    </row>
    <row r="442" spans="1:3" x14ac:dyDescent="0.25">
      <c r="A442">
        <v>187.36199999999999</v>
      </c>
      <c r="B442">
        <v>133.55799999999999</v>
      </c>
      <c r="C442">
        <f t="shared" si="1"/>
        <v>0.37299999999999045</v>
      </c>
    </row>
    <row r="443" spans="1:3" x14ac:dyDescent="0.25">
      <c r="A443">
        <v>187.392</v>
      </c>
      <c r="B443">
        <v>134.17599999999999</v>
      </c>
      <c r="C443">
        <f t="shared" si="1"/>
        <v>0.40299999999999159</v>
      </c>
    </row>
    <row r="444" spans="1:3" x14ac:dyDescent="0.25">
      <c r="A444">
        <v>187.43100000000001</v>
      </c>
      <c r="B444">
        <v>134.904</v>
      </c>
      <c r="C444">
        <f t="shared" si="1"/>
        <v>0.44200000000000728</v>
      </c>
    </row>
    <row r="445" spans="1:3" x14ac:dyDescent="0.25">
      <c r="A445">
        <v>187.47800000000001</v>
      </c>
      <c r="B445">
        <v>135.72200000000001</v>
      </c>
      <c r="C445">
        <f t="shared" si="1"/>
        <v>0.48900000000000432</v>
      </c>
    </row>
    <row r="446" spans="1:3" x14ac:dyDescent="0.25">
      <c r="A446">
        <v>187.53700000000001</v>
      </c>
      <c r="B446">
        <v>136.64500000000001</v>
      </c>
      <c r="C446">
        <f t="shared" si="1"/>
        <v>0.54800000000000182</v>
      </c>
    </row>
    <row r="447" spans="1:3" x14ac:dyDescent="0.25">
      <c r="A447">
        <v>187.60900000000001</v>
      </c>
      <c r="B447">
        <v>137.66999999999999</v>
      </c>
      <c r="C447">
        <f t="shared" si="1"/>
        <v>0.62000000000000455</v>
      </c>
    </row>
    <row r="448" spans="1:3" x14ac:dyDescent="0.25">
      <c r="A448">
        <v>187.697</v>
      </c>
      <c r="B448">
        <v>138.809</v>
      </c>
      <c r="C448">
        <f t="shared" si="1"/>
        <v>0.70799999999999841</v>
      </c>
    </row>
    <row r="449" spans="1:3" x14ac:dyDescent="0.25">
      <c r="A449">
        <v>187.80600000000001</v>
      </c>
      <c r="B449">
        <v>140.04900000000001</v>
      </c>
      <c r="C449">
        <f t="shared" si="1"/>
        <v>0.81700000000000728</v>
      </c>
    </row>
    <row r="450" spans="1:3" x14ac:dyDescent="0.25">
      <c r="A450">
        <v>187.93899999999999</v>
      </c>
      <c r="B450">
        <v>141.40199999999999</v>
      </c>
      <c r="C450">
        <f t="shared" si="1"/>
        <v>0.94999999999998863</v>
      </c>
    </row>
    <row r="451" spans="1:3" x14ac:dyDescent="0.25">
      <c r="A451">
        <v>188.10599999999999</v>
      </c>
      <c r="B451">
        <v>142.886</v>
      </c>
      <c r="C451">
        <f t="shared" si="1"/>
        <v>1.1169999999999902</v>
      </c>
    </row>
    <row r="452" spans="1:3" x14ac:dyDescent="0.25">
      <c r="A452">
        <v>188.31100000000001</v>
      </c>
      <c r="B452">
        <v>144.499</v>
      </c>
      <c r="C452">
        <f t="shared" si="1"/>
        <v>1.3220000000000027</v>
      </c>
    </row>
    <row r="453" spans="1:3" x14ac:dyDescent="0.25">
      <c r="A453">
        <v>188.56399999999999</v>
      </c>
      <c r="B453">
        <v>146.238</v>
      </c>
      <c r="C453">
        <f t="shared" si="1"/>
        <v>1.5749999999999886</v>
      </c>
    </row>
    <row r="454" spans="1:3" x14ac:dyDescent="0.25">
      <c r="A454">
        <v>188.875</v>
      </c>
      <c r="B454">
        <v>148.11699999999999</v>
      </c>
      <c r="C454">
        <f t="shared" si="1"/>
        <v>1.8859999999999957</v>
      </c>
    </row>
    <row r="455" spans="1:3" x14ac:dyDescent="0.25">
      <c r="A455">
        <v>189.25899999999999</v>
      </c>
      <c r="B455">
        <v>150.09200000000001</v>
      </c>
      <c r="C455">
        <f t="shared" si="1"/>
        <v>2.2699999999999818</v>
      </c>
    </row>
    <row r="456" spans="1:3" x14ac:dyDescent="0.25">
      <c r="A456">
        <v>189.73099999999999</v>
      </c>
      <c r="B456">
        <v>152.131</v>
      </c>
      <c r="C456">
        <f t="shared" si="1"/>
        <v>2.7419999999999902</v>
      </c>
    </row>
    <row r="457" spans="1:3" x14ac:dyDescent="0.25">
      <c r="A457">
        <v>190.23099999999999</v>
      </c>
      <c r="B457">
        <v>153.953</v>
      </c>
      <c r="C457">
        <f t="shared" si="1"/>
        <v>3.2419999999999902</v>
      </c>
    </row>
    <row r="458" spans="1:3" x14ac:dyDescent="0.25">
      <c r="A458">
        <v>190.73099999999999</v>
      </c>
      <c r="B458">
        <v>155.47800000000001</v>
      </c>
      <c r="C458">
        <f t="shared" si="1"/>
        <v>3.7419999999999902</v>
      </c>
    </row>
    <row r="459" spans="1:3" x14ac:dyDescent="0.25">
      <c r="A459">
        <v>191.23400000000001</v>
      </c>
      <c r="B459">
        <v>156.77500000000001</v>
      </c>
      <c r="C459">
        <f t="shared" si="1"/>
        <v>4.2450000000000045</v>
      </c>
    </row>
    <row r="460" spans="1:3" x14ac:dyDescent="0.25">
      <c r="A460">
        <v>191.73400000000001</v>
      </c>
      <c r="B460">
        <v>157.881</v>
      </c>
      <c r="C460">
        <f t="shared" si="1"/>
        <v>4.7450000000000045</v>
      </c>
    </row>
    <row r="461" spans="1:3" x14ac:dyDescent="0.25">
      <c r="A461">
        <v>192.23599999999999</v>
      </c>
      <c r="B461">
        <v>158.84100000000001</v>
      </c>
      <c r="C461">
        <f t="shared" si="1"/>
        <v>5.2469999999999857</v>
      </c>
    </row>
    <row r="462" spans="1:3" x14ac:dyDescent="0.25">
      <c r="A462">
        <v>192.739</v>
      </c>
      <c r="B462">
        <v>159.66200000000001</v>
      </c>
      <c r="C462">
        <f t="shared" si="1"/>
        <v>5.75</v>
      </c>
    </row>
    <row r="463" spans="1:3" x14ac:dyDescent="0.25">
      <c r="A463">
        <v>193.239</v>
      </c>
      <c r="B463">
        <v>160.39099999999999</v>
      </c>
      <c r="C463">
        <f t="shared" si="1"/>
        <v>6.25</v>
      </c>
    </row>
    <row r="464" spans="1:3" x14ac:dyDescent="0.25">
      <c r="A464">
        <v>193.74199999999999</v>
      </c>
      <c r="B464">
        <v>161.078</v>
      </c>
      <c r="C464">
        <f t="shared" si="1"/>
        <v>6.7529999999999859</v>
      </c>
    </row>
    <row r="465" spans="1:3" x14ac:dyDescent="0.25">
      <c r="A465">
        <v>194.244</v>
      </c>
      <c r="B465">
        <v>161.65799999999999</v>
      </c>
      <c r="C465">
        <f t="shared" si="1"/>
        <v>7.2549999999999955</v>
      </c>
    </row>
    <row r="466" spans="1:3" x14ac:dyDescent="0.25">
      <c r="A466">
        <v>194.74700000000001</v>
      </c>
      <c r="B466">
        <v>162.14099999999999</v>
      </c>
      <c r="C466">
        <f t="shared" si="1"/>
        <v>7.7580000000000098</v>
      </c>
    </row>
    <row r="467" spans="1:3" x14ac:dyDescent="0.25">
      <c r="A467">
        <v>195.24700000000001</v>
      </c>
      <c r="B467">
        <v>162.59800000000001</v>
      </c>
      <c r="C467">
        <f t="shared" si="1"/>
        <v>8.2580000000000098</v>
      </c>
    </row>
    <row r="468" spans="1:3" x14ac:dyDescent="0.25">
      <c r="A468">
        <v>195.74700000000001</v>
      </c>
      <c r="B468">
        <v>163.00800000000001</v>
      </c>
      <c r="C468">
        <f t="shared" si="1"/>
        <v>8.7580000000000098</v>
      </c>
    </row>
    <row r="469" spans="1:3" x14ac:dyDescent="0.25">
      <c r="A469">
        <v>196.25</v>
      </c>
      <c r="B469">
        <v>163.36799999999999</v>
      </c>
      <c r="C469">
        <f t="shared" si="1"/>
        <v>9.2609999999999957</v>
      </c>
    </row>
    <row r="470" spans="1:3" x14ac:dyDescent="0.25">
      <c r="A470">
        <v>196.75299999999999</v>
      </c>
      <c r="B470">
        <v>163.696</v>
      </c>
      <c r="C470">
        <f t="shared" si="1"/>
        <v>9.7639999999999816</v>
      </c>
    </row>
    <row r="471" spans="1:3" x14ac:dyDescent="0.25">
      <c r="A471">
        <v>197.255</v>
      </c>
      <c r="B471">
        <v>163.994</v>
      </c>
      <c r="C471">
        <f t="shared" si="1"/>
        <v>10.265999999999991</v>
      </c>
    </row>
    <row r="472" spans="1:3" x14ac:dyDescent="0.25">
      <c r="A472">
        <v>197.755</v>
      </c>
      <c r="B472">
        <v>164.26599999999999</v>
      </c>
      <c r="C472">
        <f t="shared" si="1"/>
        <v>10.765999999999991</v>
      </c>
    </row>
    <row r="473" spans="1:3" x14ac:dyDescent="0.25">
      <c r="A473">
        <v>198.26599999999999</v>
      </c>
      <c r="B473">
        <v>164.524</v>
      </c>
      <c r="C473">
        <f t="shared" si="1"/>
        <v>11.276999999999987</v>
      </c>
    </row>
    <row r="474" spans="1:3" x14ac:dyDescent="0.25">
      <c r="A474">
        <v>198.76900000000001</v>
      </c>
      <c r="B474">
        <v>164.75</v>
      </c>
      <c r="C474">
        <f t="shared" si="1"/>
        <v>11.780000000000001</v>
      </c>
    </row>
    <row r="475" spans="1:3" x14ac:dyDescent="0.25">
      <c r="A475">
        <v>199.26900000000001</v>
      </c>
      <c r="B475">
        <v>164.96600000000001</v>
      </c>
      <c r="C475">
        <f t="shared" si="1"/>
        <v>12.280000000000001</v>
      </c>
    </row>
    <row r="476" spans="1:3" x14ac:dyDescent="0.25">
      <c r="A476">
        <v>199.77199999999999</v>
      </c>
      <c r="B476">
        <v>165.16800000000001</v>
      </c>
      <c r="C476">
        <f t="shared" si="1"/>
        <v>12.782999999999987</v>
      </c>
    </row>
    <row r="477" spans="1:3" x14ac:dyDescent="0.25">
      <c r="A477">
        <v>200.27199999999999</v>
      </c>
      <c r="B477">
        <v>165.358</v>
      </c>
      <c r="C477">
        <f t="shared" si="1"/>
        <v>13.282999999999987</v>
      </c>
    </row>
    <row r="478" spans="1:3" x14ac:dyDescent="0.25">
      <c r="A478">
        <v>200.77500000000001</v>
      </c>
      <c r="B478">
        <v>165.53200000000001</v>
      </c>
      <c r="C478">
        <f t="shared" si="1"/>
        <v>13.786000000000001</v>
      </c>
    </row>
    <row r="479" spans="1:3" x14ac:dyDescent="0.25">
      <c r="A479">
        <v>201.27699999999999</v>
      </c>
      <c r="B479">
        <v>165.69800000000001</v>
      </c>
      <c r="C479">
        <f t="shared" si="1"/>
        <v>14.287999999999982</v>
      </c>
    </row>
    <row r="480" spans="1:3" x14ac:dyDescent="0.25">
      <c r="A480">
        <v>201.78</v>
      </c>
      <c r="B480">
        <v>165.85499999999999</v>
      </c>
      <c r="C480">
        <f t="shared" si="1"/>
        <v>14.790999999999997</v>
      </c>
    </row>
    <row r="481" spans="1:3" x14ac:dyDescent="0.25">
      <c r="A481">
        <v>202.28299999999999</v>
      </c>
      <c r="B481">
        <v>165.99799999999999</v>
      </c>
      <c r="C481">
        <f t="shared" si="1"/>
        <v>15.293999999999983</v>
      </c>
    </row>
    <row r="482" spans="1:3" x14ac:dyDescent="0.25">
      <c r="A482">
        <v>202.78299999999999</v>
      </c>
      <c r="B482">
        <v>166.13399999999999</v>
      </c>
      <c r="C482">
        <f t="shared" si="1"/>
        <v>15.793999999999983</v>
      </c>
    </row>
    <row r="483" spans="1:3" x14ac:dyDescent="0.25">
      <c r="A483">
        <v>203.286</v>
      </c>
      <c r="B483">
        <v>166.26400000000001</v>
      </c>
      <c r="C483">
        <f t="shared" si="1"/>
        <v>16.296999999999997</v>
      </c>
    </row>
    <row r="484" spans="1:3" x14ac:dyDescent="0.25">
      <c r="A484">
        <v>203.786</v>
      </c>
      <c r="B484">
        <v>166.39099999999999</v>
      </c>
      <c r="C484">
        <f t="shared" si="1"/>
        <v>16.796999999999997</v>
      </c>
    </row>
    <row r="485" spans="1:3" x14ac:dyDescent="0.25">
      <c r="A485">
        <v>204.286</v>
      </c>
      <c r="B485">
        <v>166.50200000000001</v>
      </c>
      <c r="C485">
        <f t="shared" si="1"/>
        <v>17.296999999999997</v>
      </c>
    </row>
    <row r="486" spans="1:3" x14ac:dyDescent="0.25">
      <c r="A486">
        <v>204.78800000000001</v>
      </c>
      <c r="B486">
        <v>166.61799999999999</v>
      </c>
      <c r="C486">
        <f t="shared" si="1"/>
        <v>17.799000000000007</v>
      </c>
    </row>
    <row r="487" spans="1:3" x14ac:dyDescent="0.25">
      <c r="A487">
        <v>205.291</v>
      </c>
      <c r="B487">
        <v>166.72900000000001</v>
      </c>
      <c r="C487">
        <f t="shared" si="1"/>
        <v>18.301999999999992</v>
      </c>
    </row>
    <row r="488" spans="1:3" x14ac:dyDescent="0.25">
      <c r="A488">
        <v>205.79400000000001</v>
      </c>
      <c r="B488">
        <v>166.82900000000001</v>
      </c>
      <c r="C488">
        <f t="shared" si="1"/>
        <v>18.805000000000007</v>
      </c>
    </row>
    <row r="489" spans="1:3" x14ac:dyDescent="0.25">
      <c r="A489">
        <v>206.29400000000001</v>
      </c>
      <c r="B489">
        <v>166.92699999999999</v>
      </c>
      <c r="C489">
        <f t="shared" si="1"/>
        <v>19.305000000000007</v>
      </c>
    </row>
    <row r="490" spans="1:3" x14ac:dyDescent="0.25">
      <c r="A490">
        <v>206.79400000000001</v>
      </c>
      <c r="B490">
        <v>167.018</v>
      </c>
      <c r="C490">
        <f t="shared" si="1"/>
        <v>19.805000000000007</v>
      </c>
    </row>
    <row r="491" spans="1:3" x14ac:dyDescent="0.25">
      <c r="A491">
        <v>207.29599999999999</v>
      </c>
      <c r="B491">
        <v>167.11</v>
      </c>
      <c r="C491">
        <f t="shared" si="1"/>
        <v>20.306999999999988</v>
      </c>
    </row>
    <row r="492" spans="1:3" x14ac:dyDescent="0.25">
      <c r="A492">
        <v>207.79900000000001</v>
      </c>
      <c r="B492">
        <v>167.19499999999999</v>
      </c>
      <c r="C492">
        <f t="shared" ref="C492:C555" si="2">A492-A$427</f>
        <v>20.810000000000002</v>
      </c>
    </row>
    <row r="493" spans="1:3" x14ac:dyDescent="0.25">
      <c r="A493">
        <v>208.29900000000001</v>
      </c>
      <c r="B493">
        <v>167.27099999999999</v>
      </c>
      <c r="C493">
        <f t="shared" si="2"/>
        <v>21.310000000000002</v>
      </c>
    </row>
    <row r="494" spans="1:3" x14ac:dyDescent="0.25">
      <c r="A494">
        <v>208.80199999999999</v>
      </c>
      <c r="B494">
        <v>167.34899999999999</v>
      </c>
      <c r="C494">
        <f t="shared" si="2"/>
        <v>21.812999999999988</v>
      </c>
    </row>
    <row r="495" spans="1:3" x14ac:dyDescent="0.25">
      <c r="A495">
        <v>209.30199999999999</v>
      </c>
      <c r="B495">
        <v>167.416</v>
      </c>
      <c r="C495">
        <f t="shared" si="2"/>
        <v>22.312999999999988</v>
      </c>
    </row>
    <row r="496" spans="1:3" x14ac:dyDescent="0.25">
      <c r="A496">
        <v>209.80500000000001</v>
      </c>
      <c r="B496">
        <v>167.489</v>
      </c>
      <c r="C496">
        <f t="shared" si="2"/>
        <v>22.816000000000003</v>
      </c>
    </row>
    <row r="497" spans="1:3" x14ac:dyDescent="0.25">
      <c r="A497">
        <v>210.30699999999999</v>
      </c>
      <c r="B497">
        <v>167.559</v>
      </c>
      <c r="C497">
        <f t="shared" si="2"/>
        <v>23.317999999999984</v>
      </c>
    </row>
    <row r="498" spans="1:3" x14ac:dyDescent="0.25">
      <c r="A498">
        <v>210.80699999999999</v>
      </c>
      <c r="B498">
        <v>167.624</v>
      </c>
      <c r="C498">
        <f t="shared" si="2"/>
        <v>23.817999999999984</v>
      </c>
    </row>
    <row r="499" spans="1:3" x14ac:dyDescent="0.25">
      <c r="A499">
        <v>211.31</v>
      </c>
      <c r="B499">
        <v>167.68600000000001</v>
      </c>
      <c r="C499">
        <f t="shared" si="2"/>
        <v>24.320999999999998</v>
      </c>
    </row>
    <row r="500" spans="1:3" x14ac:dyDescent="0.25">
      <c r="A500">
        <v>211.81</v>
      </c>
      <c r="B500">
        <v>167.749</v>
      </c>
      <c r="C500">
        <f t="shared" si="2"/>
        <v>24.820999999999998</v>
      </c>
    </row>
    <row r="501" spans="1:3" x14ac:dyDescent="0.25">
      <c r="A501">
        <v>212.31299999999999</v>
      </c>
      <c r="B501">
        <v>167.803</v>
      </c>
      <c r="C501">
        <f t="shared" si="2"/>
        <v>25.323999999999984</v>
      </c>
    </row>
    <row r="502" spans="1:3" x14ac:dyDescent="0.25">
      <c r="A502">
        <v>212.816</v>
      </c>
      <c r="B502">
        <v>167.86099999999999</v>
      </c>
      <c r="C502">
        <f t="shared" si="2"/>
        <v>25.826999999999998</v>
      </c>
    </row>
    <row r="503" spans="1:3" x14ac:dyDescent="0.25">
      <c r="A503">
        <v>213.316</v>
      </c>
      <c r="B503">
        <v>167.916</v>
      </c>
      <c r="C503">
        <f t="shared" si="2"/>
        <v>26.326999999999998</v>
      </c>
    </row>
    <row r="504" spans="1:3" x14ac:dyDescent="0.25">
      <c r="A504">
        <v>213.81800000000001</v>
      </c>
      <c r="B504">
        <v>167.97</v>
      </c>
      <c r="C504">
        <f t="shared" si="2"/>
        <v>26.829000000000008</v>
      </c>
    </row>
    <row r="505" spans="1:3" x14ac:dyDescent="0.25">
      <c r="A505">
        <v>214.321</v>
      </c>
      <c r="B505">
        <v>168.01900000000001</v>
      </c>
      <c r="C505">
        <f t="shared" si="2"/>
        <v>27.331999999999994</v>
      </c>
    </row>
    <row r="506" spans="1:3" x14ac:dyDescent="0.25">
      <c r="A506">
        <v>214.82400000000001</v>
      </c>
      <c r="B506">
        <v>168.06899999999999</v>
      </c>
      <c r="C506">
        <f t="shared" si="2"/>
        <v>27.835000000000008</v>
      </c>
    </row>
    <row r="507" spans="1:3" x14ac:dyDescent="0.25">
      <c r="A507">
        <v>215.32400000000001</v>
      </c>
      <c r="B507">
        <v>168.11600000000001</v>
      </c>
      <c r="C507">
        <f t="shared" si="2"/>
        <v>28.335000000000008</v>
      </c>
    </row>
    <row r="508" spans="1:3" x14ac:dyDescent="0.25">
      <c r="A508">
        <v>215.82400000000001</v>
      </c>
      <c r="B508">
        <v>168.16300000000001</v>
      </c>
      <c r="C508">
        <f t="shared" si="2"/>
        <v>28.835000000000008</v>
      </c>
    </row>
    <row r="509" spans="1:3" x14ac:dyDescent="0.25">
      <c r="A509">
        <v>216.327</v>
      </c>
      <c r="B509">
        <v>168.208</v>
      </c>
      <c r="C509">
        <f t="shared" si="2"/>
        <v>29.337999999999994</v>
      </c>
    </row>
    <row r="510" spans="1:3" x14ac:dyDescent="0.25">
      <c r="A510">
        <v>216.82900000000001</v>
      </c>
      <c r="B510">
        <v>168.24799999999999</v>
      </c>
      <c r="C510">
        <f t="shared" si="2"/>
        <v>29.840000000000003</v>
      </c>
    </row>
    <row r="511" spans="1:3" x14ac:dyDescent="0.25">
      <c r="A511">
        <v>217.32900000000001</v>
      </c>
      <c r="B511">
        <v>168.29300000000001</v>
      </c>
      <c r="C511">
        <f t="shared" si="2"/>
        <v>30.340000000000003</v>
      </c>
    </row>
    <row r="512" spans="1:3" x14ac:dyDescent="0.25">
      <c r="A512">
        <v>217.83199999999999</v>
      </c>
      <c r="B512">
        <v>168.334</v>
      </c>
      <c r="C512">
        <f t="shared" si="2"/>
        <v>30.842999999999989</v>
      </c>
    </row>
    <row r="513" spans="1:3" x14ac:dyDescent="0.25">
      <c r="A513">
        <v>218.33500000000001</v>
      </c>
      <c r="B513">
        <v>168.37</v>
      </c>
      <c r="C513">
        <f t="shared" si="2"/>
        <v>31.346000000000004</v>
      </c>
    </row>
    <row r="514" spans="1:3" x14ac:dyDescent="0.25">
      <c r="A514">
        <v>218.83699999999999</v>
      </c>
      <c r="B514">
        <v>168.41200000000001</v>
      </c>
      <c r="C514">
        <f t="shared" si="2"/>
        <v>31.847999999999985</v>
      </c>
    </row>
    <row r="515" spans="1:3" x14ac:dyDescent="0.25">
      <c r="A515">
        <v>219.33699999999999</v>
      </c>
      <c r="B515">
        <v>168.44499999999999</v>
      </c>
      <c r="C515">
        <f t="shared" si="2"/>
        <v>32.347999999999985</v>
      </c>
    </row>
    <row r="516" spans="1:3" x14ac:dyDescent="0.25">
      <c r="A516">
        <v>219.83699999999999</v>
      </c>
      <c r="B516">
        <v>168.489</v>
      </c>
      <c r="C516">
        <f t="shared" si="2"/>
        <v>32.847999999999985</v>
      </c>
    </row>
    <row r="517" spans="1:3" x14ac:dyDescent="0.25">
      <c r="A517">
        <v>220.34</v>
      </c>
      <c r="B517">
        <v>168.51900000000001</v>
      </c>
      <c r="C517">
        <f t="shared" si="2"/>
        <v>33.350999999999999</v>
      </c>
    </row>
    <row r="518" spans="1:3" x14ac:dyDescent="0.25">
      <c r="A518">
        <v>220.84</v>
      </c>
      <c r="B518">
        <v>168.554</v>
      </c>
      <c r="C518">
        <f t="shared" si="2"/>
        <v>33.850999999999999</v>
      </c>
    </row>
    <row r="519" spans="1:3" x14ac:dyDescent="0.25">
      <c r="A519">
        <v>221.34299999999999</v>
      </c>
      <c r="B519">
        <v>168.58699999999999</v>
      </c>
      <c r="C519">
        <f t="shared" si="2"/>
        <v>34.353999999999985</v>
      </c>
    </row>
    <row r="520" spans="1:3" x14ac:dyDescent="0.25">
      <c r="A520">
        <v>221.846</v>
      </c>
      <c r="B520">
        <v>168.62</v>
      </c>
      <c r="C520">
        <f t="shared" si="2"/>
        <v>34.856999999999999</v>
      </c>
    </row>
    <row r="521" spans="1:3" x14ac:dyDescent="0.25">
      <c r="A521">
        <v>222.346</v>
      </c>
      <c r="B521">
        <v>168.654</v>
      </c>
      <c r="C521">
        <f t="shared" si="2"/>
        <v>35.356999999999999</v>
      </c>
    </row>
    <row r="522" spans="1:3" x14ac:dyDescent="0.25">
      <c r="A522">
        <v>222.84800000000001</v>
      </c>
      <c r="B522">
        <v>168.684</v>
      </c>
      <c r="C522">
        <f t="shared" si="2"/>
        <v>35.859000000000009</v>
      </c>
    </row>
    <row r="523" spans="1:3" x14ac:dyDescent="0.25">
      <c r="A523">
        <v>223.351</v>
      </c>
      <c r="B523">
        <v>168.71100000000001</v>
      </c>
      <c r="C523">
        <f t="shared" si="2"/>
        <v>36.361999999999995</v>
      </c>
    </row>
    <row r="524" spans="1:3" x14ac:dyDescent="0.25">
      <c r="A524">
        <v>223.851</v>
      </c>
      <c r="B524">
        <v>168.74600000000001</v>
      </c>
      <c r="C524">
        <f t="shared" si="2"/>
        <v>36.861999999999995</v>
      </c>
    </row>
    <row r="525" spans="1:3" x14ac:dyDescent="0.25">
      <c r="A525">
        <v>224.35400000000001</v>
      </c>
      <c r="B525">
        <v>168.77500000000001</v>
      </c>
      <c r="C525">
        <f t="shared" si="2"/>
        <v>37.365000000000009</v>
      </c>
    </row>
    <row r="526" spans="1:3" x14ac:dyDescent="0.25">
      <c r="A526">
        <v>224.85400000000001</v>
      </c>
      <c r="B526">
        <v>168.80099999999999</v>
      </c>
      <c r="C526">
        <f t="shared" si="2"/>
        <v>37.865000000000009</v>
      </c>
    </row>
    <row r="527" spans="1:3" x14ac:dyDescent="0.25">
      <c r="A527">
        <v>225.357</v>
      </c>
      <c r="B527">
        <v>168.827</v>
      </c>
      <c r="C527">
        <f t="shared" si="2"/>
        <v>38.367999999999995</v>
      </c>
    </row>
    <row r="528" spans="1:3" x14ac:dyDescent="0.25">
      <c r="A528">
        <v>225.85900000000001</v>
      </c>
      <c r="B528">
        <v>168.85300000000001</v>
      </c>
      <c r="C528">
        <f t="shared" si="2"/>
        <v>38.870000000000005</v>
      </c>
    </row>
    <row r="529" spans="1:3" x14ac:dyDescent="0.25">
      <c r="A529">
        <v>226.36199999999999</v>
      </c>
      <c r="B529">
        <v>168.87899999999999</v>
      </c>
      <c r="C529">
        <f t="shared" si="2"/>
        <v>39.37299999999999</v>
      </c>
    </row>
    <row r="530" spans="1:3" x14ac:dyDescent="0.25">
      <c r="A530">
        <v>226.86199999999999</v>
      </c>
      <c r="B530">
        <v>168.90299999999999</v>
      </c>
      <c r="C530">
        <f t="shared" si="2"/>
        <v>39.87299999999999</v>
      </c>
    </row>
    <row r="531" spans="1:3" x14ac:dyDescent="0.25">
      <c r="A531">
        <v>227.363</v>
      </c>
      <c r="B531">
        <v>168.93100000000001</v>
      </c>
      <c r="C531">
        <f t="shared" si="2"/>
        <v>40.373999999999995</v>
      </c>
    </row>
    <row r="532" spans="1:3" x14ac:dyDescent="0.25">
      <c r="A532">
        <v>227.863</v>
      </c>
      <c r="B532">
        <v>168.95699999999999</v>
      </c>
      <c r="C532">
        <f t="shared" si="2"/>
        <v>40.873999999999995</v>
      </c>
    </row>
    <row r="533" spans="1:3" x14ac:dyDescent="0.25">
      <c r="A533">
        <v>228.36600000000001</v>
      </c>
      <c r="B533">
        <v>168.977</v>
      </c>
      <c r="C533">
        <f t="shared" si="2"/>
        <v>41.37700000000001</v>
      </c>
    </row>
    <row r="534" spans="1:3" x14ac:dyDescent="0.25">
      <c r="A534">
        <v>228.86799999999999</v>
      </c>
      <c r="B534">
        <v>169.006</v>
      </c>
      <c r="C534">
        <f t="shared" si="2"/>
        <v>41.878999999999991</v>
      </c>
    </row>
    <row r="535" spans="1:3" x14ac:dyDescent="0.25">
      <c r="A535">
        <v>229.369</v>
      </c>
      <c r="B535">
        <v>169.02099999999999</v>
      </c>
      <c r="C535">
        <f t="shared" si="2"/>
        <v>42.379999999999995</v>
      </c>
    </row>
    <row r="536" spans="1:3" x14ac:dyDescent="0.25">
      <c r="A536">
        <v>229.869</v>
      </c>
      <c r="B536">
        <v>169.05199999999999</v>
      </c>
      <c r="C536">
        <f t="shared" si="2"/>
        <v>42.879999999999995</v>
      </c>
    </row>
    <row r="537" spans="1:3" x14ac:dyDescent="0.25">
      <c r="A537">
        <v>230.37100000000001</v>
      </c>
      <c r="B537">
        <v>169.06899999999999</v>
      </c>
      <c r="C537">
        <f t="shared" si="2"/>
        <v>43.382000000000005</v>
      </c>
    </row>
    <row r="538" spans="1:3" x14ac:dyDescent="0.25">
      <c r="A538">
        <v>230.87200000000001</v>
      </c>
      <c r="B538">
        <v>169.09</v>
      </c>
      <c r="C538">
        <f t="shared" si="2"/>
        <v>43.88300000000001</v>
      </c>
    </row>
    <row r="539" spans="1:3" x14ac:dyDescent="0.25">
      <c r="A539">
        <v>231.37200000000001</v>
      </c>
      <c r="B539">
        <v>169.11</v>
      </c>
      <c r="C539">
        <f t="shared" si="2"/>
        <v>44.38300000000001</v>
      </c>
    </row>
    <row r="540" spans="1:3" x14ac:dyDescent="0.25">
      <c r="A540">
        <v>231.875</v>
      </c>
      <c r="B540">
        <v>169.136</v>
      </c>
      <c r="C540">
        <f t="shared" si="2"/>
        <v>44.885999999999996</v>
      </c>
    </row>
    <row r="541" spans="1:3" x14ac:dyDescent="0.25">
      <c r="A541">
        <v>232.376</v>
      </c>
      <c r="B541">
        <v>169.15199999999999</v>
      </c>
      <c r="C541">
        <f t="shared" si="2"/>
        <v>45.387</v>
      </c>
    </row>
    <row r="542" spans="1:3" x14ac:dyDescent="0.25">
      <c r="A542">
        <v>232.87799999999999</v>
      </c>
      <c r="B542">
        <v>169.17500000000001</v>
      </c>
      <c r="C542">
        <f t="shared" si="2"/>
        <v>45.888999999999982</v>
      </c>
    </row>
    <row r="543" spans="1:3" x14ac:dyDescent="0.25">
      <c r="A543">
        <v>233.381</v>
      </c>
      <c r="B543">
        <v>169.19800000000001</v>
      </c>
      <c r="C543">
        <f t="shared" si="2"/>
        <v>46.391999999999996</v>
      </c>
    </row>
    <row r="544" spans="1:3" x14ac:dyDescent="0.25">
      <c r="A544">
        <v>233.881</v>
      </c>
      <c r="B544">
        <v>169.214</v>
      </c>
      <c r="C544">
        <f t="shared" si="2"/>
        <v>46.891999999999996</v>
      </c>
    </row>
    <row r="545" spans="1:3" x14ac:dyDescent="0.25">
      <c r="A545">
        <v>234.381</v>
      </c>
      <c r="B545">
        <v>169.233</v>
      </c>
      <c r="C545">
        <f t="shared" si="2"/>
        <v>47.391999999999996</v>
      </c>
    </row>
    <row r="546" spans="1:3" x14ac:dyDescent="0.25">
      <c r="A546">
        <v>234.88399999999999</v>
      </c>
      <c r="B546">
        <v>169.25200000000001</v>
      </c>
      <c r="C546">
        <f t="shared" si="2"/>
        <v>47.894999999999982</v>
      </c>
    </row>
    <row r="547" spans="1:3" x14ac:dyDescent="0.25">
      <c r="A547">
        <v>235.38399999999999</v>
      </c>
      <c r="B547">
        <v>169.27199999999999</v>
      </c>
      <c r="C547">
        <f t="shared" si="2"/>
        <v>48.394999999999982</v>
      </c>
    </row>
    <row r="548" spans="1:3" x14ac:dyDescent="0.25">
      <c r="A548">
        <v>235.887</v>
      </c>
      <c r="B548">
        <v>169.28700000000001</v>
      </c>
      <c r="C548">
        <f t="shared" si="2"/>
        <v>48.897999999999996</v>
      </c>
    </row>
    <row r="549" spans="1:3" x14ac:dyDescent="0.25">
      <c r="A549">
        <v>236.38900000000001</v>
      </c>
      <c r="B549">
        <v>169.30699999999999</v>
      </c>
      <c r="C549">
        <f t="shared" si="2"/>
        <v>49.400000000000006</v>
      </c>
    </row>
    <row r="550" spans="1:3" x14ac:dyDescent="0.25">
      <c r="A550">
        <v>236.892</v>
      </c>
      <c r="B550">
        <v>169.32300000000001</v>
      </c>
      <c r="C550">
        <f t="shared" si="2"/>
        <v>49.902999999999992</v>
      </c>
    </row>
    <row r="551" spans="1:3" x14ac:dyDescent="0.25">
      <c r="A551">
        <v>237.39500000000001</v>
      </c>
      <c r="B551">
        <v>169.34299999999999</v>
      </c>
      <c r="C551">
        <f t="shared" si="2"/>
        <v>50.406000000000006</v>
      </c>
    </row>
    <row r="552" spans="1:3" x14ac:dyDescent="0.25">
      <c r="A552">
        <v>237.89500000000001</v>
      </c>
      <c r="B552">
        <v>169.35900000000001</v>
      </c>
      <c r="C552">
        <f t="shared" si="2"/>
        <v>50.906000000000006</v>
      </c>
    </row>
    <row r="553" spans="1:3" x14ac:dyDescent="0.25">
      <c r="A553">
        <v>238.39500000000001</v>
      </c>
      <c r="B553">
        <v>169.376</v>
      </c>
      <c r="C553">
        <f t="shared" si="2"/>
        <v>51.406000000000006</v>
      </c>
    </row>
    <row r="554" spans="1:3" x14ac:dyDescent="0.25">
      <c r="A554">
        <v>238.89699999999999</v>
      </c>
      <c r="B554">
        <v>169.392</v>
      </c>
      <c r="C554">
        <f t="shared" si="2"/>
        <v>51.907999999999987</v>
      </c>
    </row>
    <row r="555" spans="1:3" x14ac:dyDescent="0.25">
      <c r="A555">
        <v>239.39699999999999</v>
      </c>
      <c r="B555">
        <v>169.405</v>
      </c>
      <c r="C555">
        <f t="shared" si="2"/>
        <v>52.407999999999987</v>
      </c>
    </row>
    <row r="556" spans="1:3" x14ac:dyDescent="0.25">
      <c r="A556">
        <v>239.9</v>
      </c>
      <c r="B556">
        <v>169.42400000000001</v>
      </c>
      <c r="C556">
        <f t="shared" ref="C556:C619" si="3">A556-A$427</f>
        <v>52.911000000000001</v>
      </c>
    </row>
    <row r="557" spans="1:3" x14ac:dyDescent="0.25">
      <c r="A557">
        <v>240.40299999999999</v>
      </c>
      <c r="B557">
        <v>169.43899999999999</v>
      </c>
      <c r="C557">
        <f t="shared" si="3"/>
        <v>53.413999999999987</v>
      </c>
    </row>
    <row r="558" spans="1:3" x14ac:dyDescent="0.25">
      <c r="A558">
        <v>240.90600000000001</v>
      </c>
      <c r="B558">
        <v>169.453</v>
      </c>
      <c r="C558">
        <f t="shared" si="3"/>
        <v>53.917000000000002</v>
      </c>
    </row>
    <row r="559" spans="1:3" x14ac:dyDescent="0.25">
      <c r="A559">
        <v>241.40799999999999</v>
      </c>
      <c r="B559">
        <v>169.46700000000001</v>
      </c>
      <c r="C559">
        <f t="shared" si="3"/>
        <v>54.418999999999983</v>
      </c>
    </row>
    <row r="560" spans="1:3" x14ac:dyDescent="0.25">
      <c r="A560">
        <v>241.90799999999999</v>
      </c>
      <c r="B560">
        <v>169.48</v>
      </c>
      <c r="C560">
        <f t="shared" si="3"/>
        <v>54.918999999999983</v>
      </c>
    </row>
    <row r="561" spans="1:3" x14ac:dyDescent="0.25">
      <c r="A561">
        <v>242.40799999999999</v>
      </c>
      <c r="B561">
        <v>169.499</v>
      </c>
      <c r="C561">
        <f t="shared" si="3"/>
        <v>55.418999999999983</v>
      </c>
    </row>
    <row r="562" spans="1:3" x14ac:dyDescent="0.25">
      <c r="A562">
        <v>242.911</v>
      </c>
      <c r="B562">
        <v>169.51</v>
      </c>
      <c r="C562">
        <f t="shared" si="3"/>
        <v>55.921999999999997</v>
      </c>
    </row>
    <row r="563" spans="1:3" x14ac:dyDescent="0.25">
      <c r="A563">
        <v>243.411</v>
      </c>
      <c r="B563">
        <v>169.524</v>
      </c>
      <c r="C563">
        <f t="shared" si="3"/>
        <v>56.421999999999997</v>
      </c>
    </row>
    <row r="564" spans="1:3" x14ac:dyDescent="0.25">
      <c r="A564">
        <v>243.91399999999999</v>
      </c>
      <c r="B564">
        <v>169.541</v>
      </c>
      <c r="C564">
        <f t="shared" si="3"/>
        <v>56.924999999999983</v>
      </c>
    </row>
    <row r="565" spans="1:3" x14ac:dyDescent="0.25">
      <c r="A565">
        <v>244.417</v>
      </c>
      <c r="B565">
        <v>169.55199999999999</v>
      </c>
      <c r="C565">
        <f t="shared" si="3"/>
        <v>57.427999999999997</v>
      </c>
    </row>
    <row r="566" spans="1:3" x14ac:dyDescent="0.25">
      <c r="A566">
        <v>244.91900000000001</v>
      </c>
      <c r="B566">
        <v>169.565</v>
      </c>
      <c r="C566">
        <f t="shared" si="3"/>
        <v>57.930000000000007</v>
      </c>
    </row>
    <row r="567" spans="1:3" x14ac:dyDescent="0.25">
      <c r="A567">
        <v>245.41900000000001</v>
      </c>
      <c r="B567">
        <v>169.578</v>
      </c>
      <c r="C567">
        <f t="shared" si="3"/>
        <v>58.430000000000007</v>
      </c>
    </row>
    <row r="568" spans="1:3" x14ac:dyDescent="0.25">
      <c r="A568">
        <v>245.91900000000001</v>
      </c>
      <c r="B568">
        <v>169.589</v>
      </c>
      <c r="C568">
        <f t="shared" si="3"/>
        <v>58.930000000000007</v>
      </c>
    </row>
    <row r="569" spans="1:3" x14ac:dyDescent="0.25">
      <c r="A569">
        <v>246.422</v>
      </c>
      <c r="B569">
        <v>169.60300000000001</v>
      </c>
      <c r="C569">
        <f t="shared" si="3"/>
        <v>59.432999999999993</v>
      </c>
    </row>
    <row r="570" spans="1:3" x14ac:dyDescent="0.25">
      <c r="A570">
        <v>246.92500000000001</v>
      </c>
      <c r="B570">
        <v>169.614</v>
      </c>
      <c r="C570">
        <f t="shared" si="3"/>
        <v>59.936000000000007</v>
      </c>
    </row>
    <row r="571" spans="1:3" x14ac:dyDescent="0.25">
      <c r="A571">
        <v>247.42500000000001</v>
      </c>
      <c r="B571">
        <v>169.62700000000001</v>
      </c>
      <c r="C571">
        <f t="shared" si="3"/>
        <v>60.436000000000007</v>
      </c>
    </row>
    <row r="572" spans="1:3" x14ac:dyDescent="0.25">
      <c r="A572">
        <v>247.92699999999999</v>
      </c>
      <c r="B572">
        <v>169.63800000000001</v>
      </c>
      <c r="C572">
        <f t="shared" si="3"/>
        <v>60.937999999999988</v>
      </c>
    </row>
    <row r="573" spans="1:3" x14ac:dyDescent="0.25">
      <c r="A573">
        <v>248.43</v>
      </c>
      <c r="B573">
        <v>169.65199999999999</v>
      </c>
      <c r="C573">
        <f t="shared" si="3"/>
        <v>61.441000000000003</v>
      </c>
    </row>
    <row r="574" spans="1:3" x14ac:dyDescent="0.25">
      <c r="A574">
        <v>248.93299999999999</v>
      </c>
      <c r="B574">
        <v>169.66300000000001</v>
      </c>
      <c r="C574">
        <f t="shared" si="3"/>
        <v>61.943999999999988</v>
      </c>
    </row>
    <row r="575" spans="1:3" x14ac:dyDescent="0.25">
      <c r="A575">
        <v>249.43299999999999</v>
      </c>
      <c r="B575">
        <v>169.673</v>
      </c>
      <c r="C575">
        <f t="shared" si="3"/>
        <v>62.443999999999988</v>
      </c>
    </row>
    <row r="576" spans="1:3" x14ac:dyDescent="0.25">
      <c r="A576">
        <v>249.93299999999999</v>
      </c>
      <c r="B576">
        <v>169.69</v>
      </c>
      <c r="C576">
        <f t="shared" si="3"/>
        <v>62.943999999999988</v>
      </c>
    </row>
    <row r="577" spans="1:3" x14ac:dyDescent="0.25">
      <c r="A577">
        <v>250.43600000000001</v>
      </c>
      <c r="B577">
        <v>169.69300000000001</v>
      </c>
      <c r="C577">
        <f t="shared" si="3"/>
        <v>63.447000000000003</v>
      </c>
    </row>
    <row r="578" spans="1:3" x14ac:dyDescent="0.25">
      <c r="A578">
        <v>250.93799999999999</v>
      </c>
      <c r="B578">
        <v>169.70400000000001</v>
      </c>
      <c r="C578">
        <f t="shared" si="3"/>
        <v>63.948999999999984</v>
      </c>
    </row>
    <row r="579" spans="1:3" x14ac:dyDescent="0.25">
      <c r="A579">
        <v>251.43799999999999</v>
      </c>
      <c r="B579">
        <v>169.71899999999999</v>
      </c>
      <c r="C579">
        <f t="shared" si="3"/>
        <v>64.448999999999984</v>
      </c>
    </row>
    <row r="580" spans="1:3" x14ac:dyDescent="0.25">
      <c r="A580">
        <v>251.941</v>
      </c>
      <c r="B580">
        <v>169.73</v>
      </c>
      <c r="C580">
        <f t="shared" si="3"/>
        <v>64.951999999999998</v>
      </c>
    </row>
    <row r="581" spans="1:3" x14ac:dyDescent="0.25">
      <c r="A581">
        <v>252.441</v>
      </c>
      <c r="B581">
        <v>169.739</v>
      </c>
      <c r="C581">
        <f t="shared" si="3"/>
        <v>65.451999999999998</v>
      </c>
    </row>
    <row r="582" spans="1:3" x14ac:dyDescent="0.25">
      <c r="A582">
        <v>252.94399999999999</v>
      </c>
      <c r="B582">
        <v>169.75399999999999</v>
      </c>
      <c r="C582">
        <f t="shared" si="3"/>
        <v>65.954999999999984</v>
      </c>
    </row>
    <row r="583" spans="1:3" x14ac:dyDescent="0.25">
      <c r="A583">
        <v>253.447</v>
      </c>
      <c r="B583">
        <v>169.76</v>
      </c>
      <c r="C583">
        <f t="shared" si="3"/>
        <v>66.457999999999998</v>
      </c>
    </row>
    <row r="584" spans="1:3" x14ac:dyDescent="0.25">
      <c r="A584">
        <v>253.94900000000001</v>
      </c>
      <c r="B584">
        <v>169.77</v>
      </c>
      <c r="C584">
        <f t="shared" si="3"/>
        <v>66.960000000000008</v>
      </c>
    </row>
    <row r="585" spans="1:3" x14ac:dyDescent="0.25">
      <c r="A585">
        <v>254.44900000000001</v>
      </c>
      <c r="B585">
        <v>169.77799999999999</v>
      </c>
      <c r="C585">
        <f t="shared" si="3"/>
        <v>67.460000000000008</v>
      </c>
    </row>
    <row r="586" spans="1:3" x14ac:dyDescent="0.25">
      <c r="A586">
        <v>254.94900000000001</v>
      </c>
      <c r="B586">
        <v>169.78899999999999</v>
      </c>
      <c r="C586">
        <f t="shared" si="3"/>
        <v>67.960000000000008</v>
      </c>
    </row>
    <row r="587" spans="1:3" x14ac:dyDescent="0.25">
      <c r="A587">
        <v>255.452</v>
      </c>
      <c r="B587">
        <v>169.80099999999999</v>
      </c>
      <c r="C587">
        <f t="shared" si="3"/>
        <v>68.462999999999994</v>
      </c>
    </row>
    <row r="588" spans="1:3" x14ac:dyDescent="0.25">
      <c r="A588">
        <v>255.95500000000001</v>
      </c>
      <c r="B588">
        <v>169.809</v>
      </c>
      <c r="C588">
        <f t="shared" si="3"/>
        <v>68.966000000000008</v>
      </c>
    </row>
    <row r="589" spans="1:3" x14ac:dyDescent="0.25">
      <c r="A589">
        <v>256.45499999999998</v>
      </c>
      <c r="B589">
        <v>169.82</v>
      </c>
      <c r="C589">
        <f t="shared" si="3"/>
        <v>69.46599999999998</v>
      </c>
    </row>
    <row r="590" spans="1:3" x14ac:dyDescent="0.25">
      <c r="A590">
        <v>256.95699999999999</v>
      </c>
      <c r="B590">
        <v>169.82599999999999</v>
      </c>
      <c r="C590">
        <f t="shared" si="3"/>
        <v>69.967999999999989</v>
      </c>
    </row>
    <row r="591" spans="1:3" x14ac:dyDescent="0.25">
      <c r="A591">
        <v>257.45999999999998</v>
      </c>
      <c r="B591">
        <v>169.83500000000001</v>
      </c>
      <c r="C591">
        <f t="shared" si="3"/>
        <v>70.470999999999975</v>
      </c>
    </row>
    <row r="592" spans="1:3" x14ac:dyDescent="0.25">
      <c r="A592">
        <v>257.96300000000002</v>
      </c>
      <c r="B592">
        <v>169.845</v>
      </c>
      <c r="C592">
        <f t="shared" si="3"/>
        <v>70.974000000000018</v>
      </c>
    </row>
    <row r="593" spans="1:3" x14ac:dyDescent="0.25">
      <c r="A593">
        <v>258.46300000000002</v>
      </c>
      <c r="B593">
        <v>169.85499999999999</v>
      </c>
      <c r="C593">
        <f t="shared" si="3"/>
        <v>71.474000000000018</v>
      </c>
    </row>
    <row r="594" spans="1:3" x14ac:dyDescent="0.25">
      <c r="A594">
        <v>258.96300000000002</v>
      </c>
      <c r="B594">
        <v>169.864</v>
      </c>
      <c r="C594">
        <f t="shared" si="3"/>
        <v>71.974000000000018</v>
      </c>
    </row>
    <row r="595" spans="1:3" x14ac:dyDescent="0.25">
      <c r="A595">
        <v>259.46600000000001</v>
      </c>
      <c r="B595">
        <v>169.875</v>
      </c>
      <c r="C595">
        <f t="shared" si="3"/>
        <v>72.477000000000004</v>
      </c>
    </row>
    <row r="596" spans="1:3" x14ac:dyDescent="0.25">
      <c r="A596">
        <v>259.96600000000001</v>
      </c>
      <c r="B596">
        <v>169.881</v>
      </c>
      <c r="C596">
        <f t="shared" si="3"/>
        <v>72.977000000000004</v>
      </c>
    </row>
    <row r="597" spans="1:3" x14ac:dyDescent="0.25">
      <c r="A597">
        <v>260.46899999999999</v>
      </c>
      <c r="B597">
        <v>169.89099999999999</v>
      </c>
      <c r="C597">
        <f t="shared" si="3"/>
        <v>73.47999999999999</v>
      </c>
    </row>
    <row r="598" spans="1:3" x14ac:dyDescent="0.25">
      <c r="A598">
        <v>260.971</v>
      </c>
      <c r="B598">
        <v>169.898</v>
      </c>
      <c r="C598">
        <f t="shared" si="3"/>
        <v>73.981999999999999</v>
      </c>
    </row>
    <row r="599" spans="1:3" x14ac:dyDescent="0.25">
      <c r="A599">
        <v>261.47399999999999</v>
      </c>
      <c r="B599">
        <v>169.904</v>
      </c>
      <c r="C599">
        <f t="shared" si="3"/>
        <v>74.484999999999985</v>
      </c>
    </row>
    <row r="600" spans="1:3" x14ac:dyDescent="0.25">
      <c r="A600">
        <v>261.97699999999998</v>
      </c>
      <c r="B600">
        <v>169.91</v>
      </c>
      <c r="C600">
        <f t="shared" si="3"/>
        <v>74.987999999999971</v>
      </c>
    </row>
    <row r="601" spans="1:3" x14ac:dyDescent="0.25">
      <c r="A601">
        <v>262.47699999999998</v>
      </c>
      <c r="B601">
        <v>169.922</v>
      </c>
      <c r="C601">
        <f t="shared" si="3"/>
        <v>75.487999999999971</v>
      </c>
    </row>
    <row r="602" spans="1:3" x14ac:dyDescent="0.25">
      <c r="A602">
        <v>262.97699999999998</v>
      </c>
      <c r="B602">
        <v>169.92500000000001</v>
      </c>
      <c r="C602">
        <f t="shared" si="3"/>
        <v>75.987999999999971</v>
      </c>
    </row>
    <row r="603" spans="1:3" x14ac:dyDescent="0.25">
      <c r="A603">
        <v>263.47899999999998</v>
      </c>
      <c r="B603">
        <v>169.93700000000001</v>
      </c>
      <c r="C603">
        <f t="shared" si="3"/>
        <v>76.489999999999981</v>
      </c>
    </row>
    <row r="604" spans="1:3" x14ac:dyDescent="0.25">
      <c r="A604">
        <v>263.97899999999998</v>
      </c>
      <c r="B604">
        <v>169.94300000000001</v>
      </c>
      <c r="C604">
        <f t="shared" si="3"/>
        <v>76.989999999999981</v>
      </c>
    </row>
    <row r="605" spans="1:3" x14ac:dyDescent="0.25">
      <c r="A605">
        <v>264.48200000000003</v>
      </c>
      <c r="B605">
        <v>169.95400000000001</v>
      </c>
      <c r="C605">
        <f t="shared" si="3"/>
        <v>77.493000000000023</v>
      </c>
    </row>
    <row r="606" spans="1:3" x14ac:dyDescent="0.25">
      <c r="A606">
        <v>264.98500000000001</v>
      </c>
      <c r="B606">
        <v>169.95400000000001</v>
      </c>
      <c r="C606">
        <f t="shared" si="3"/>
        <v>77.996000000000009</v>
      </c>
    </row>
    <row r="607" spans="1:3" x14ac:dyDescent="0.25">
      <c r="A607">
        <v>265.488</v>
      </c>
      <c r="B607">
        <v>169.96199999999999</v>
      </c>
      <c r="C607">
        <f t="shared" si="3"/>
        <v>78.498999999999995</v>
      </c>
    </row>
    <row r="608" spans="1:3" x14ac:dyDescent="0.25">
      <c r="A608">
        <v>265.988</v>
      </c>
      <c r="B608">
        <v>169.97</v>
      </c>
      <c r="C608">
        <f t="shared" si="3"/>
        <v>78.998999999999995</v>
      </c>
    </row>
    <row r="609" spans="1:3" x14ac:dyDescent="0.25">
      <c r="A609">
        <v>266.49</v>
      </c>
      <c r="B609">
        <v>169.98</v>
      </c>
      <c r="C609">
        <f t="shared" si="3"/>
        <v>79.501000000000005</v>
      </c>
    </row>
    <row r="610" spans="1:3" x14ac:dyDescent="0.25">
      <c r="A610">
        <v>266.99</v>
      </c>
      <c r="B610">
        <v>169.989</v>
      </c>
      <c r="C610">
        <f t="shared" si="3"/>
        <v>80.001000000000005</v>
      </c>
    </row>
    <row r="611" spans="1:3" x14ac:dyDescent="0.25">
      <c r="A611">
        <v>267.49299999999999</v>
      </c>
      <c r="B611">
        <v>169.99199999999999</v>
      </c>
      <c r="C611">
        <f t="shared" si="3"/>
        <v>80.503999999999991</v>
      </c>
    </row>
    <row r="612" spans="1:3" x14ac:dyDescent="0.25">
      <c r="A612">
        <v>267.99299999999999</v>
      </c>
      <c r="B612">
        <v>170.001</v>
      </c>
      <c r="C612">
        <f t="shared" si="3"/>
        <v>81.003999999999991</v>
      </c>
    </row>
    <row r="613" spans="1:3" x14ac:dyDescent="0.25">
      <c r="A613">
        <v>268.49599999999998</v>
      </c>
      <c r="B613">
        <v>170.01</v>
      </c>
      <c r="C613">
        <f t="shared" si="3"/>
        <v>81.506999999999977</v>
      </c>
    </row>
    <row r="614" spans="1:3" x14ac:dyDescent="0.25">
      <c r="A614">
        <v>268.99900000000002</v>
      </c>
      <c r="B614">
        <v>170.01499999999999</v>
      </c>
      <c r="C614">
        <f t="shared" si="3"/>
        <v>82.010000000000019</v>
      </c>
    </row>
    <row r="615" spans="1:3" x14ac:dyDescent="0.25">
      <c r="A615">
        <v>269.50099999999998</v>
      </c>
      <c r="B615">
        <v>170.023</v>
      </c>
      <c r="C615">
        <f t="shared" si="3"/>
        <v>82.511999999999972</v>
      </c>
    </row>
    <row r="616" spans="1:3" x14ac:dyDescent="0.25">
      <c r="A616">
        <v>270.00099999999998</v>
      </c>
      <c r="B616">
        <v>170.03100000000001</v>
      </c>
      <c r="C616">
        <f t="shared" si="3"/>
        <v>83.011999999999972</v>
      </c>
    </row>
    <row r="617" spans="1:3" x14ac:dyDescent="0.25">
      <c r="A617">
        <v>270.50400000000002</v>
      </c>
      <c r="B617">
        <v>170.036</v>
      </c>
      <c r="C617">
        <f t="shared" si="3"/>
        <v>83.515000000000015</v>
      </c>
    </row>
    <row r="618" spans="1:3" x14ac:dyDescent="0.25">
      <c r="A618">
        <v>271.00700000000001</v>
      </c>
      <c r="B618">
        <v>170.03800000000001</v>
      </c>
      <c r="C618">
        <f t="shared" si="3"/>
        <v>84.018000000000001</v>
      </c>
    </row>
    <row r="619" spans="1:3" x14ac:dyDescent="0.25">
      <c r="A619">
        <v>271.50700000000001</v>
      </c>
      <c r="B619">
        <v>170.047</v>
      </c>
      <c r="C619">
        <f t="shared" si="3"/>
        <v>84.518000000000001</v>
      </c>
    </row>
    <row r="620" spans="1:3" x14ac:dyDescent="0.25">
      <c r="A620">
        <v>272.00700000000001</v>
      </c>
      <c r="B620">
        <v>170.054</v>
      </c>
      <c r="C620">
        <f t="shared" ref="C620:C683" si="4">A620-A$427</f>
        <v>85.018000000000001</v>
      </c>
    </row>
    <row r="621" spans="1:3" x14ac:dyDescent="0.25">
      <c r="A621">
        <v>272.50900000000001</v>
      </c>
      <c r="B621">
        <v>170.06100000000001</v>
      </c>
      <c r="C621">
        <f t="shared" si="4"/>
        <v>85.52000000000001</v>
      </c>
    </row>
    <row r="622" spans="1:3" x14ac:dyDescent="0.25">
      <c r="A622">
        <v>273.012</v>
      </c>
      <c r="B622">
        <v>170.065</v>
      </c>
      <c r="C622">
        <f t="shared" si="4"/>
        <v>86.022999999999996</v>
      </c>
    </row>
    <row r="623" spans="1:3" x14ac:dyDescent="0.25">
      <c r="A623">
        <v>273.51499999999999</v>
      </c>
      <c r="B623">
        <v>170.07300000000001</v>
      </c>
      <c r="C623">
        <f t="shared" si="4"/>
        <v>86.525999999999982</v>
      </c>
    </row>
    <row r="624" spans="1:3" x14ac:dyDescent="0.25">
      <c r="A624">
        <v>274.01499999999999</v>
      </c>
      <c r="B624">
        <v>170.077</v>
      </c>
      <c r="C624">
        <f t="shared" si="4"/>
        <v>87.025999999999982</v>
      </c>
    </row>
    <row r="625" spans="1:3" x14ac:dyDescent="0.25">
      <c r="A625">
        <v>274.51499999999999</v>
      </c>
      <c r="B625">
        <v>170.08500000000001</v>
      </c>
      <c r="C625">
        <f t="shared" si="4"/>
        <v>87.525999999999982</v>
      </c>
    </row>
    <row r="626" spans="1:3" x14ac:dyDescent="0.25">
      <c r="A626">
        <v>275.01799999999997</v>
      </c>
      <c r="B626">
        <v>170.09</v>
      </c>
      <c r="C626">
        <f t="shared" si="4"/>
        <v>88.028999999999968</v>
      </c>
    </row>
    <row r="627" spans="1:3" x14ac:dyDescent="0.25">
      <c r="A627">
        <v>275.52</v>
      </c>
      <c r="B627">
        <v>170.09899999999999</v>
      </c>
      <c r="C627">
        <f t="shared" si="4"/>
        <v>88.530999999999977</v>
      </c>
    </row>
    <row r="628" spans="1:3" x14ac:dyDescent="0.25">
      <c r="A628">
        <v>276.02</v>
      </c>
      <c r="B628">
        <v>170.101</v>
      </c>
      <c r="C628">
        <f t="shared" si="4"/>
        <v>89.030999999999977</v>
      </c>
    </row>
    <row r="629" spans="1:3" x14ac:dyDescent="0.25">
      <c r="A629">
        <v>276.52300000000002</v>
      </c>
      <c r="B629">
        <v>170.107</v>
      </c>
      <c r="C629">
        <f t="shared" si="4"/>
        <v>89.53400000000002</v>
      </c>
    </row>
    <row r="630" spans="1:3" x14ac:dyDescent="0.25">
      <c r="A630">
        <v>277.02300000000002</v>
      </c>
      <c r="B630">
        <v>170.114</v>
      </c>
      <c r="C630">
        <f t="shared" si="4"/>
        <v>90.03400000000002</v>
      </c>
    </row>
    <row r="631" spans="1:3" x14ac:dyDescent="0.25">
      <c r="A631">
        <v>277.52600000000001</v>
      </c>
      <c r="B631">
        <v>170.12</v>
      </c>
      <c r="C631">
        <f t="shared" si="4"/>
        <v>90.537000000000006</v>
      </c>
    </row>
    <row r="632" spans="1:3" x14ac:dyDescent="0.25">
      <c r="A632">
        <v>278.02699999999999</v>
      </c>
      <c r="B632">
        <v>170.126</v>
      </c>
      <c r="C632">
        <f t="shared" si="4"/>
        <v>91.037999999999982</v>
      </c>
    </row>
    <row r="633" spans="1:3" x14ac:dyDescent="0.25">
      <c r="A633">
        <v>278.52800000000002</v>
      </c>
      <c r="B633">
        <v>170.125</v>
      </c>
      <c r="C633">
        <f t="shared" si="4"/>
        <v>91.539000000000016</v>
      </c>
    </row>
    <row r="634" spans="1:3" x14ac:dyDescent="0.25">
      <c r="A634">
        <v>279.02800000000002</v>
      </c>
      <c r="B634">
        <v>170.14</v>
      </c>
      <c r="C634">
        <f t="shared" si="4"/>
        <v>92.039000000000016</v>
      </c>
    </row>
    <row r="635" spans="1:3" x14ac:dyDescent="0.25">
      <c r="A635">
        <v>279.529</v>
      </c>
      <c r="B635">
        <v>170.13900000000001</v>
      </c>
      <c r="C635">
        <f t="shared" si="4"/>
        <v>92.539999999999992</v>
      </c>
    </row>
    <row r="636" spans="1:3" x14ac:dyDescent="0.25">
      <c r="A636">
        <v>280.03100000000001</v>
      </c>
      <c r="B636">
        <v>170.14</v>
      </c>
      <c r="C636">
        <f t="shared" si="4"/>
        <v>93.042000000000002</v>
      </c>
    </row>
    <row r="637" spans="1:3" x14ac:dyDescent="0.25">
      <c r="A637">
        <v>280.53199999999998</v>
      </c>
      <c r="B637">
        <v>170.15199999999999</v>
      </c>
      <c r="C637">
        <f t="shared" si="4"/>
        <v>93.542999999999978</v>
      </c>
    </row>
    <row r="638" spans="1:3" x14ac:dyDescent="0.25">
      <c r="A638">
        <v>281.03399999999999</v>
      </c>
      <c r="B638">
        <v>170.155</v>
      </c>
      <c r="C638">
        <f t="shared" si="4"/>
        <v>94.044999999999987</v>
      </c>
    </row>
    <row r="639" spans="1:3" x14ac:dyDescent="0.25">
      <c r="A639">
        <v>281.53399999999999</v>
      </c>
      <c r="B639">
        <v>170.15799999999999</v>
      </c>
      <c r="C639">
        <f t="shared" si="4"/>
        <v>94.544999999999987</v>
      </c>
    </row>
    <row r="640" spans="1:3" x14ac:dyDescent="0.25">
      <c r="A640">
        <v>282.03399999999999</v>
      </c>
      <c r="B640">
        <v>170.16499999999999</v>
      </c>
      <c r="C640">
        <f t="shared" si="4"/>
        <v>95.044999999999987</v>
      </c>
    </row>
    <row r="641" spans="1:3" x14ac:dyDescent="0.25">
      <c r="A641">
        <v>282.53699999999998</v>
      </c>
      <c r="B641">
        <v>170.16900000000001</v>
      </c>
      <c r="C641">
        <f t="shared" si="4"/>
        <v>95.547999999999973</v>
      </c>
    </row>
    <row r="642" spans="1:3" x14ac:dyDescent="0.25">
      <c r="A642">
        <v>283.03699999999998</v>
      </c>
      <c r="B642">
        <v>170.172</v>
      </c>
      <c r="C642">
        <f t="shared" si="4"/>
        <v>96.047999999999973</v>
      </c>
    </row>
    <row r="643" spans="1:3" x14ac:dyDescent="0.25">
      <c r="A643">
        <v>283.54000000000002</v>
      </c>
      <c r="B643">
        <v>170.17699999999999</v>
      </c>
      <c r="C643">
        <f t="shared" si="4"/>
        <v>96.551000000000016</v>
      </c>
    </row>
    <row r="644" spans="1:3" x14ac:dyDescent="0.25">
      <c r="A644">
        <v>284.04300000000001</v>
      </c>
      <c r="B644">
        <v>170.184</v>
      </c>
      <c r="C644">
        <f t="shared" si="4"/>
        <v>97.054000000000002</v>
      </c>
    </row>
    <row r="645" spans="1:3" x14ac:dyDescent="0.25">
      <c r="A645">
        <v>284.54599999999999</v>
      </c>
      <c r="B645">
        <v>170.19200000000001</v>
      </c>
      <c r="C645">
        <f t="shared" si="4"/>
        <v>97.556999999999988</v>
      </c>
    </row>
    <row r="646" spans="1:3" x14ac:dyDescent="0.25">
      <c r="A646">
        <v>285.048</v>
      </c>
      <c r="B646">
        <v>170.197</v>
      </c>
      <c r="C646">
        <f t="shared" si="4"/>
        <v>98.058999999999997</v>
      </c>
    </row>
    <row r="647" spans="1:3" x14ac:dyDescent="0.25">
      <c r="A647">
        <v>285.55099999999999</v>
      </c>
      <c r="B647">
        <v>170.19900000000001</v>
      </c>
      <c r="C647">
        <f t="shared" si="4"/>
        <v>98.561999999999983</v>
      </c>
    </row>
    <row r="648" spans="1:3" x14ac:dyDescent="0.25">
      <c r="A648">
        <v>286.05399999999997</v>
      </c>
      <c r="B648">
        <v>170.20599999999999</v>
      </c>
      <c r="C648">
        <f t="shared" si="4"/>
        <v>99.064999999999969</v>
      </c>
    </row>
    <row r="649" spans="1:3" x14ac:dyDescent="0.25">
      <c r="A649">
        <v>286.55599999999998</v>
      </c>
      <c r="B649">
        <v>170.208</v>
      </c>
      <c r="C649">
        <f t="shared" si="4"/>
        <v>99.566999999999979</v>
      </c>
    </row>
    <row r="650" spans="1:3" x14ac:dyDescent="0.25">
      <c r="A650">
        <v>287.05900000000003</v>
      </c>
      <c r="B650">
        <v>170.214</v>
      </c>
      <c r="C650">
        <f t="shared" si="4"/>
        <v>100.07000000000002</v>
      </c>
    </row>
    <row r="651" spans="1:3" x14ac:dyDescent="0.25">
      <c r="A651">
        <v>287.55900000000003</v>
      </c>
      <c r="B651">
        <v>170.21700000000001</v>
      </c>
      <c r="C651">
        <f t="shared" si="4"/>
        <v>100.57000000000002</v>
      </c>
    </row>
    <row r="652" spans="1:3" x14ac:dyDescent="0.25">
      <c r="A652">
        <v>288.05900000000003</v>
      </c>
      <c r="B652">
        <v>170.22399999999999</v>
      </c>
      <c r="C652">
        <f t="shared" si="4"/>
        <v>101.07000000000002</v>
      </c>
    </row>
    <row r="653" spans="1:3" x14ac:dyDescent="0.25">
      <c r="A653">
        <v>288.56200000000001</v>
      </c>
      <c r="B653">
        <v>170.22499999999999</v>
      </c>
      <c r="C653">
        <f t="shared" si="4"/>
        <v>101.57300000000001</v>
      </c>
    </row>
    <row r="654" spans="1:3" x14ac:dyDescent="0.25">
      <c r="A654">
        <v>289.06200000000001</v>
      </c>
      <c r="B654">
        <v>170.22900000000001</v>
      </c>
      <c r="C654">
        <f t="shared" si="4"/>
        <v>102.07300000000001</v>
      </c>
    </row>
    <row r="655" spans="1:3" x14ac:dyDescent="0.25">
      <c r="A655">
        <v>289.565</v>
      </c>
      <c r="B655">
        <v>170.23599999999999</v>
      </c>
      <c r="C655">
        <f t="shared" si="4"/>
        <v>102.57599999999999</v>
      </c>
    </row>
    <row r="656" spans="1:3" x14ac:dyDescent="0.25">
      <c r="A656">
        <v>290.06700000000001</v>
      </c>
      <c r="B656">
        <v>170.239</v>
      </c>
      <c r="C656">
        <f t="shared" si="4"/>
        <v>103.078</v>
      </c>
    </row>
    <row r="657" spans="1:3" x14ac:dyDescent="0.25">
      <c r="A657">
        <v>290.57</v>
      </c>
      <c r="B657">
        <v>170.24299999999999</v>
      </c>
      <c r="C657">
        <f t="shared" si="4"/>
        <v>103.58099999999999</v>
      </c>
    </row>
    <row r="658" spans="1:3" x14ac:dyDescent="0.25">
      <c r="A658">
        <v>291.07299999999998</v>
      </c>
      <c r="B658">
        <v>170.24700000000001</v>
      </c>
      <c r="C658">
        <f t="shared" si="4"/>
        <v>104.08399999999997</v>
      </c>
    </row>
    <row r="659" spans="1:3" x14ac:dyDescent="0.25">
      <c r="A659">
        <v>291.57299999999998</v>
      </c>
      <c r="B659">
        <v>170.249</v>
      </c>
      <c r="C659">
        <f t="shared" si="4"/>
        <v>104.58399999999997</v>
      </c>
    </row>
    <row r="660" spans="1:3" x14ac:dyDescent="0.25">
      <c r="A660">
        <v>292.07299999999998</v>
      </c>
      <c r="B660">
        <v>170.256</v>
      </c>
      <c r="C660">
        <f t="shared" si="4"/>
        <v>105.08399999999997</v>
      </c>
    </row>
    <row r="661" spans="1:3" x14ac:dyDescent="0.25">
      <c r="A661">
        <v>292.57600000000002</v>
      </c>
      <c r="B661">
        <v>170.26</v>
      </c>
      <c r="C661">
        <f t="shared" si="4"/>
        <v>105.58700000000002</v>
      </c>
    </row>
    <row r="662" spans="1:3" x14ac:dyDescent="0.25">
      <c r="A662">
        <v>293.07600000000002</v>
      </c>
      <c r="B662">
        <v>170.262</v>
      </c>
      <c r="C662">
        <f t="shared" si="4"/>
        <v>106.08700000000002</v>
      </c>
    </row>
    <row r="663" spans="1:3" x14ac:dyDescent="0.25">
      <c r="A663">
        <v>293.57799999999997</v>
      </c>
      <c r="B663">
        <v>170.26900000000001</v>
      </c>
      <c r="C663">
        <f t="shared" si="4"/>
        <v>106.58899999999997</v>
      </c>
    </row>
    <row r="664" spans="1:3" x14ac:dyDescent="0.25">
      <c r="A664">
        <v>294.08100000000002</v>
      </c>
      <c r="B664">
        <v>170.26900000000001</v>
      </c>
      <c r="C664">
        <f t="shared" si="4"/>
        <v>107.09200000000001</v>
      </c>
    </row>
    <row r="665" spans="1:3" x14ac:dyDescent="0.25">
      <c r="A665">
        <v>294.584</v>
      </c>
      <c r="B665">
        <v>170.273</v>
      </c>
      <c r="C665">
        <f t="shared" si="4"/>
        <v>107.595</v>
      </c>
    </row>
    <row r="666" spans="1:3" x14ac:dyDescent="0.25">
      <c r="A666">
        <v>295.084</v>
      </c>
      <c r="B666">
        <v>170.27799999999999</v>
      </c>
      <c r="C666">
        <f t="shared" si="4"/>
        <v>108.095</v>
      </c>
    </row>
    <row r="667" spans="1:3" x14ac:dyDescent="0.25">
      <c r="A667">
        <v>295.58600000000001</v>
      </c>
      <c r="B667">
        <v>170.285</v>
      </c>
      <c r="C667">
        <f t="shared" si="4"/>
        <v>108.59700000000001</v>
      </c>
    </row>
    <row r="668" spans="1:3" x14ac:dyDescent="0.25">
      <c r="A668">
        <v>296.08600000000001</v>
      </c>
      <c r="B668">
        <v>170.29</v>
      </c>
      <c r="C668">
        <f t="shared" si="4"/>
        <v>109.09700000000001</v>
      </c>
    </row>
    <row r="669" spans="1:3" x14ac:dyDescent="0.25">
      <c r="A669">
        <v>296.589</v>
      </c>
      <c r="B669">
        <v>170.292</v>
      </c>
      <c r="C669">
        <f t="shared" si="4"/>
        <v>109.6</v>
      </c>
    </row>
    <row r="670" spans="1:3" x14ac:dyDescent="0.25">
      <c r="A670">
        <v>297.089</v>
      </c>
      <c r="B670">
        <v>170.29599999999999</v>
      </c>
      <c r="C670">
        <f t="shared" si="4"/>
        <v>110.1</v>
      </c>
    </row>
    <row r="671" spans="1:3" x14ac:dyDescent="0.25">
      <c r="A671">
        <v>297.59199999999998</v>
      </c>
      <c r="B671">
        <v>170.303</v>
      </c>
      <c r="C671">
        <f t="shared" si="4"/>
        <v>110.60299999999998</v>
      </c>
    </row>
    <row r="672" spans="1:3" x14ac:dyDescent="0.25">
      <c r="A672">
        <v>298.09500000000003</v>
      </c>
      <c r="B672">
        <v>170.303</v>
      </c>
      <c r="C672">
        <f t="shared" si="4"/>
        <v>111.10600000000002</v>
      </c>
    </row>
    <row r="673" spans="1:3" x14ac:dyDescent="0.25">
      <c r="A673">
        <v>298.59500000000003</v>
      </c>
      <c r="B673">
        <v>170.303</v>
      </c>
      <c r="C673">
        <f t="shared" si="4"/>
        <v>111.60600000000002</v>
      </c>
    </row>
    <row r="674" spans="1:3" x14ac:dyDescent="0.25">
      <c r="A674">
        <v>299.09800000000001</v>
      </c>
      <c r="B674">
        <v>170.30500000000001</v>
      </c>
      <c r="C674">
        <f t="shared" si="4"/>
        <v>112.10900000000001</v>
      </c>
    </row>
    <row r="675" spans="1:3" x14ac:dyDescent="0.25">
      <c r="A675">
        <v>299.59800000000001</v>
      </c>
      <c r="B675">
        <v>170.31399999999999</v>
      </c>
      <c r="C675">
        <f t="shared" si="4"/>
        <v>112.60900000000001</v>
      </c>
    </row>
    <row r="676" spans="1:3" x14ac:dyDescent="0.25">
      <c r="A676">
        <v>300.101</v>
      </c>
      <c r="B676">
        <v>170.31700000000001</v>
      </c>
      <c r="C676">
        <f t="shared" si="4"/>
        <v>113.11199999999999</v>
      </c>
    </row>
    <row r="677" spans="1:3" x14ac:dyDescent="0.25">
      <c r="A677">
        <v>300.601</v>
      </c>
      <c r="B677">
        <v>170.303</v>
      </c>
      <c r="C677">
        <f t="shared" si="4"/>
        <v>113.61199999999999</v>
      </c>
    </row>
    <row r="678" spans="1:3" x14ac:dyDescent="0.25">
      <c r="A678">
        <v>301.10300000000001</v>
      </c>
      <c r="B678">
        <v>170.31399999999999</v>
      </c>
      <c r="C678">
        <f t="shared" si="4"/>
        <v>114.114</v>
      </c>
    </row>
    <row r="679" spans="1:3" x14ac:dyDescent="0.25">
      <c r="A679">
        <v>301.60300000000001</v>
      </c>
      <c r="B679">
        <v>170.315</v>
      </c>
      <c r="C679">
        <f t="shared" si="4"/>
        <v>114.614</v>
      </c>
    </row>
    <row r="680" spans="1:3" x14ac:dyDescent="0.25">
      <c r="A680">
        <v>302.10599999999999</v>
      </c>
      <c r="B680">
        <v>170.33799999999999</v>
      </c>
      <c r="C680">
        <f t="shared" si="4"/>
        <v>115.11699999999999</v>
      </c>
    </row>
    <row r="681" spans="1:3" x14ac:dyDescent="0.25">
      <c r="A681">
        <v>302.60899999999998</v>
      </c>
      <c r="B681">
        <v>170.333</v>
      </c>
      <c r="C681">
        <f t="shared" si="4"/>
        <v>115.61999999999998</v>
      </c>
    </row>
    <row r="682" spans="1:3" x14ac:dyDescent="0.25">
      <c r="A682">
        <v>303.11200000000002</v>
      </c>
      <c r="B682">
        <v>170.33799999999999</v>
      </c>
      <c r="C682">
        <f t="shared" si="4"/>
        <v>116.12300000000002</v>
      </c>
    </row>
    <row r="683" spans="1:3" x14ac:dyDescent="0.25">
      <c r="A683">
        <v>303.61200000000002</v>
      </c>
      <c r="B683">
        <v>170.33799999999999</v>
      </c>
      <c r="C683">
        <f t="shared" si="4"/>
        <v>116.62300000000002</v>
      </c>
    </row>
    <row r="684" spans="1:3" x14ac:dyDescent="0.25">
      <c r="A684">
        <v>304.113</v>
      </c>
      <c r="B684">
        <v>170.34200000000001</v>
      </c>
      <c r="C684">
        <f t="shared" ref="C684:C747" si="5">A684-A$427</f>
        <v>117.124</v>
      </c>
    </row>
    <row r="685" spans="1:3" x14ac:dyDescent="0.25">
      <c r="A685">
        <v>304.61399999999998</v>
      </c>
      <c r="B685">
        <v>170.351</v>
      </c>
      <c r="C685">
        <f t="shared" si="5"/>
        <v>117.62499999999997</v>
      </c>
    </row>
    <row r="686" spans="1:3" x14ac:dyDescent="0.25">
      <c r="A686">
        <v>305.11399999999998</v>
      </c>
      <c r="B686">
        <v>170.34800000000001</v>
      </c>
      <c r="C686">
        <f t="shared" si="5"/>
        <v>118.12499999999997</v>
      </c>
    </row>
    <row r="687" spans="1:3" x14ac:dyDescent="0.25">
      <c r="A687">
        <v>305.61700000000002</v>
      </c>
      <c r="B687">
        <v>170.35499999999999</v>
      </c>
      <c r="C687">
        <f t="shared" si="5"/>
        <v>118.62800000000001</v>
      </c>
    </row>
    <row r="688" spans="1:3" x14ac:dyDescent="0.25">
      <c r="A688">
        <v>306.11700000000002</v>
      </c>
      <c r="B688">
        <v>170.357</v>
      </c>
      <c r="C688">
        <f t="shared" si="5"/>
        <v>119.12800000000001</v>
      </c>
    </row>
    <row r="689" spans="1:3" x14ac:dyDescent="0.25">
      <c r="A689">
        <v>306.61700000000002</v>
      </c>
      <c r="B689">
        <v>170.36099999999999</v>
      </c>
      <c r="C689">
        <f t="shared" si="5"/>
        <v>119.62800000000001</v>
      </c>
    </row>
    <row r="690" spans="1:3" x14ac:dyDescent="0.25">
      <c r="A690">
        <v>307.11799999999999</v>
      </c>
      <c r="B690">
        <v>170.364</v>
      </c>
      <c r="C690">
        <f t="shared" si="5"/>
        <v>120.12899999999999</v>
      </c>
    </row>
    <row r="691" spans="1:3" x14ac:dyDescent="0.25">
      <c r="A691">
        <v>307.62099999999998</v>
      </c>
      <c r="B691">
        <v>170.37</v>
      </c>
      <c r="C691">
        <f t="shared" si="5"/>
        <v>120.63199999999998</v>
      </c>
    </row>
    <row r="692" spans="1:3" x14ac:dyDescent="0.25">
      <c r="A692">
        <v>308.12099999999998</v>
      </c>
      <c r="B692">
        <v>170.37</v>
      </c>
      <c r="C692">
        <f t="shared" si="5"/>
        <v>121.13199999999998</v>
      </c>
    </row>
    <row r="693" spans="1:3" x14ac:dyDescent="0.25">
      <c r="A693">
        <v>308.62099999999998</v>
      </c>
      <c r="B693">
        <v>170.37100000000001</v>
      </c>
      <c r="C693">
        <f t="shared" si="5"/>
        <v>121.63199999999998</v>
      </c>
    </row>
    <row r="694" spans="1:3" x14ac:dyDescent="0.25">
      <c r="A694">
        <v>309.12299999999999</v>
      </c>
      <c r="B694">
        <v>170.376</v>
      </c>
      <c r="C694">
        <f t="shared" si="5"/>
        <v>122.13399999999999</v>
      </c>
    </row>
    <row r="695" spans="1:3" x14ac:dyDescent="0.25">
      <c r="A695">
        <v>309.62599999999998</v>
      </c>
      <c r="B695">
        <v>170.37700000000001</v>
      </c>
      <c r="C695">
        <f t="shared" si="5"/>
        <v>122.63699999999997</v>
      </c>
    </row>
    <row r="696" spans="1:3" x14ac:dyDescent="0.25">
      <c r="A696">
        <v>310.12599999999998</v>
      </c>
      <c r="B696">
        <v>170.381</v>
      </c>
      <c r="C696">
        <f t="shared" si="5"/>
        <v>123.13699999999997</v>
      </c>
    </row>
    <row r="697" spans="1:3" x14ac:dyDescent="0.25">
      <c r="A697">
        <v>310.62900000000002</v>
      </c>
      <c r="B697">
        <v>170.38499999999999</v>
      </c>
      <c r="C697">
        <f t="shared" si="5"/>
        <v>123.64000000000001</v>
      </c>
    </row>
    <row r="698" spans="1:3" x14ac:dyDescent="0.25">
      <c r="A698">
        <v>311.12900000000002</v>
      </c>
      <c r="B698">
        <v>170.386</v>
      </c>
      <c r="C698">
        <f t="shared" si="5"/>
        <v>124.14000000000001</v>
      </c>
    </row>
    <row r="699" spans="1:3" x14ac:dyDescent="0.25">
      <c r="A699">
        <v>311.63099999999997</v>
      </c>
      <c r="B699">
        <v>170.392</v>
      </c>
      <c r="C699">
        <f t="shared" si="5"/>
        <v>124.64199999999997</v>
      </c>
    </row>
    <row r="700" spans="1:3" x14ac:dyDescent="0.25">
      <c r="A700">
        <v>312.13400000000001</v>
      </c>
      <c r="B700">
        <v>170.39400000000001</v>
      </c>
      <c r="C700">
        <f t="shared" si="5"/>
        <v>125.14500000000001</v>
      </c>
    </row>
    <row r="701" spans="1:3" x14ac:dyDescent="0.25">
      <c r="A701">
        <v>312.637</v>
      </c>
      <c r="B701">
        <v>170.39400000000001</v>
      </c>
      <c r="C701">
        <f t="shared" si="5"/>
        <v>125.648</v>
      </c>
    </row>
    <row r="702" spans="1:3" x14ac:dyDescent="0.25">
      <c r="A702">
        <v>313.137</v>
      </c>
      <c r="B702">
        <v>170.4</v>
      </c>
      <c r="C702">
        <f t="shared" si="5"/>
        <v>126.148</v>
      </c>
    </row>
    <row r="703" spans="1:3" x14ac:dyDescent="0.25">
      <c r="A703">
        <v>313.637</v>
      </c>
      <c r="B703">
        <v>170.404</v>
      </c>
      <c r="C703">
        <f t="shared" si="5"/>
        <v>126.648</v>
      </c>
    </row>
    <row r="704" spans="1:3" x14ac:dyDescent="0.25">
      <c r="A704">
        <v>314.13900000000001</v>
      </c>
      <c r="B704">
        <v>170.40299999999999</v>
      </c>
      <c r="C704">
        <f t="shared" si="5"/>
        <v>127.15</v>
      </c>
    </row>
    <row r="705" spans="1:3" x14ac:dyDescent="0.25">
      <c r="A705">
        <v>314.642</v>
      </c>
      <c r="B705">
        <v>170.405</v>
      </c>
      <c r="C705">
        <f t="shared" si="5"/>
        <v>127.65299999999999</v>
      </c>
    </row>
    <row r="706" spans="1:3" x14ac:dyDescent="0.25">
      <c r="A706">
        <v>315.142</v>
      </c>
      <c r="B706">
        <v>170.40899999999999</v>
      </c>
      <c r="C706">
        <f t="shared" si="5"/>
        <v>128.15299999999999</v>
      </c>
    </row>
    <row r="707" spans="1:3" x14ac:dyDescent="0.25">
      <c r="A707">
        <v>315.64499999999998</v>
      </c>
      <c r="B707">
        <v>170.411</v>
      </c>
      <c r="C707">
        <f t="shared" si="5"/>
        <v>128.65599999999998</v>
      </c>
    </row>
    <row r="708" spans="1:3" x14ac:dyDescent="0.25">
      <c r="A708">
        <v>316.14800000000002</v>
      </c>
      <c r="B708">
        <v>170.417</v>
      </c>
      <c r="C708">
        <f t="shared" si="5"/>
        <v>129.15900000000002</v>
      </c>
    </row>
    <row r="709" spans="1:3" x14ac:dyDescent="0.25">
      <c r="A709">
        <v>316.65100000000001</v>
      </c>
      <c r="B709">
        <v>170.42099999999999</v>
      </c>
      <c r="C709">
        <f t="shared" si="5"/>
        <v>129.66200000000001</v>
      </c>
    </row>
    <row r="710" spans="1:3" x14ac:dyDescent="0.25">
      <c r="A710">
        <v>317.15100000000001</v>
      </c>
      <c r="B710">
        <v>170.42099999999999</v>
      </c>
      <c r="C710">
        <f t="shared" si="5"/>
        <v>130.16200000000001</v>
      </c>
    </row>
    <row r="711" spans="1:3" x14ac:dyDescent="0.25">
      <c r="A711">
        <v>317.65100000000001</v>
      </c>
      <c r="B711">
        <v>170.428</v>
      </c>
      <c r="C711">
        <f t="shared" si="5"/>
        <v>130.66200000000001</v>
      </c>
    </row>
    <row r="712" spans="1:3" x14ac:dyDescent="0.25">
      <c r="A712">
        <v>318.15300000000002</v>
      </c>
      <c r="B712">
        <v>170.43</v>
      </c>
      <c r="C712">
        <f t="shared" si="5"/>
        <v>131.16400000000002</v>
      </c>
    </row>
    <row r="713" spans="1:3" x14ac:dyDescent="0.25">
      <c r="A713">
        <v>318.65300000000002</v>
      </c>
      <c r="B713">
        <v>170.43299999999999</v>
      </c>
      <c r="C713">
        <f t="shared" si="5"/>
        <v>131.66400000000002</v>
      </c>
    </row>
    <row r="714" spans="1:3" x14ac:dyDescent="0.25">
      <c r="A714">
        <v>319.15600000000001</v>
      </c>
      <c r="B714">
        <v>170.434</v>
      </c>
      <c r="C714">
        <f t="shared" si="5"/>
        <v>132.167</v>
      </c>
    </row>
    <row r="715" spans="1:3" x14ac:dyDescent="0.25">
      <c r="A715">
        <v>319.65899999999999</v>
      </c>
      <c r="B715">
        <v>170.43799999999999</v>
      </c>
      <c r="C715">
        <f t="shared" si="5"/>
        <v>132.66999999999999</v>
      </c>
    </row>
    <row r="716" spans="1:3" x14ac:dyDescent="0.25">
      <c r="A716">
        <v>320.161</v>
      </c>
      <c r="B716">
        <v>170.43600000000001</v>
      </c>
      <c r="C716">
        <f t="shared" si="5"/>
        <v>133.172</v>
      </c>
    </row>
    <row r="717" spans="1:3" x14ac:dyDescent="0.25">
      <c r="A717">
        <v>320.66399999999999</v>
      </c>
      <c r="B717">
        <v>170.43899999999999</v>
      </c>
      <c r="C717">
        <f t="shared" si="5"/>
        <v>133.67499999999998</v>
      </c>
    </row>
    <row r="718" spans="1:3" x14ac:dyDescent="0.25">
      <c r="A718">
        <v>321.16399999999999</v>
      </c>
      <c r="B718">
        <v>170.44200000000001</v>
      </c>
      <c r="C718">
        <f t="shared" si="5"/>
        <v>134.17499999999998</v>
      </c>
    </row>
    <row r="719" spans="1:3" x14ac:dyDescent="0.25">
      <c r="A719">
        <v>321.666</v>
      </c>
      <c r="B719">
        <v>170.447</v>
      </c>
      <c r="C719">
        <f t="shared" si="5"/>
        <v>134.67699999999999</v>
      </c>
    </row>
    <row r="720" spans="1:3" x14ac:dyDescent="0.25">
      <c r="A720">
        <v>322.166</v>
      </c>
      <c r="B720">
        <v>170.45099999999999</v>
      </c>
      <c r="C720">
        <f t="shared" si="5"/>
        <v>135.17699999999999</v>
      </c>
    </row>
    <row r="721" spans="1:3" x14ac:dyDescent="0.25">
      <c r="A721">
        <v>322.66800000000001</v>
      </c>
      <c r="B721">
        <v>170.446</v>
      </c>
      <c r="C721">
        <f t="shared" si="5"/>
        <v>135.679</v>
      </c>
    </row>
    <row r="722" spans="1:3" x14ac:dyDescent="0.25">
      <c r="A722">
        <v>323.16800000000001</v>
      </c>
      <c r="B722">
        <v>170.44900000000001</v>
      </c>
      <c r="C722">
        <f t="shared" si="5"/>
        <v>136.179</v>
      </c>
    </row>
    <row r="723" spans="1:3" x14ac:dyDescent="0.25">
      <c r="A723">
        <v>323.67099999999999</v>
      </c>
      <c r="B723">
        <v>170.45699999999999</v>
      </c>
      <c r="C723">
        <f t="shared" si="5"/>
        <v>136.68199999999999</v>
      </c>
    </row>
    <row r="724" spans="1:3" x14ac:dyDescent="0.25">
      <c r="A724">
        <v>324.17399999999998</v>
      </c>
      <c r="B724">
        <v>170.45599999999999</v>
      </c>
      <c r="C724">
        <f t="shared" si="5"/>
        <v>137.18499999999997</v>
      </c>
    </row>
    <row r="725" spans="1:3" x14ac:dyDescent="0.25">
      <c r="A725">
        <v>324.67399999999998</v>
      </c>
      <c r="B725">
        <v>170.46</v>
      </c>
      <c r="C725">
        <f t="shared" si="5"/>
        <v>137.68499999999997</v>
      </c>
    </row>
    <row r="726" spans="1:3" x14ac:dyDescent="0.25">
      <c r="A726">
        <v>325.17399999999998</v>
      </c>
      <c r="B726">
        <v>170.45500000000001</v>
      </c>
      <c r="C726">
        <f t="shared" si="5"/>
        <v>138.18499999999997</v>
      </c>
    </row>
    <row r="727" spans="1:3" x14ac:dyDescent="0.25">
      <c r="A727">
        <v>325.67599999999999</v>
      </c>
      <c r="B727">
        <v>170.45599999999999</v>
      </c>
      <c r="C727">
        <f t="shared" si="5"/>
        <v>138.68699999999998</v>
      </c>
    </row>
    <row r="728" spans="1:3" x14ac:dyDescent="0.25">
      <c r="A728">
        <v>326.17599999999999</v>
      </c>
      <c r="B728">
        <v>170.46799999999999</v>
      </c>
      <c r="C728">
        <f t="shared" si="5"/>
        <v>139.18699999999998</v>
      </c>
    </row>
    <row r="729" spans="1:3" x14ac:dyDescent="0.25">
      <c r="A729">
        <v>326.67899999999997</v>
      </c>
      <c r="B729">
        <v>170.46700000000001</v>
      </c>
      <c r="C729">
        <f t="shared" si="5"/>
        <v>139.68999999999997</v>
      </c>
    </row>
    <row r="730" spans="1:3" x14ac:dyDescent="0.25">
      <c r="A730">
        <v>327.18200000000002</v>
      </c>
      <c r="B730">
        <v>170.47399999999999</v>
      </c>
      <c r="C730">
        <f t="shared" si="5"/>
        <v>140.19300000000001</v>
      </c>
    </row>
    <row r="731" spans="1:3" x14ac:dyDescent="0.25">
      <c r="A731">
        <v>327.685</v>
      </c>
      <c r="B731">
        <v>170.477</v>
      </c>
      <c r="C731">
        <f t="shared" si="5"/>
        <v>140.696</v>
      </c>
    </row>
    <row r="732" spans="1:3" x14ac:dyDescent="0.25">
      <c r="A732">
        <v>328.18700000000001</v>
      </c>
      <c r="B732">
        <v>170.47800000000001</v>
      </c>
      <c r="C732">
        <f t="shared" si="5"/>
        <v>141.19800000000001</v>
      </c>
    </row>
    <row r="733" spans="1:3" x14ac:dyDescent="0.25">
      <c r="A733">
        <v>328.68700000000001</v>
      </c>
      <c r="B733">
        <v>170.48</v>
      </c>
      <c r="C733">
        <f t="shared" si="5"/>
        <v>141.69800000000001</v>
      </c>
    </row>
    <row r="734" spans="1:3" x14ac:dyDescent="0.25">
      <c r="A734">
        <v>329.18799999999999</v>
      </c>
      <c r="B734">
        <v>170.48099999999999</v>
      </c>
      <c r="C734">
        <f t="shared" si="5"/>
        <v>142.19899999999998</v>
      </c>
    </row>
    <row r="735" spans="1:3" x14ac:dyDescent="0.25">
      <c r="A735">
        <v>329.69</v>
      </c>
      <c r="B735">
        <v>170.48</v>
      </c>
      <c r="C735">
        <f t="shared" si="5"/>
        <v>142.70099999999999</v>
      </c>
    </row>
    <row r="736" spans="1:3" x14ac:dyDescent="0.25">
      <c r="A736">
        <v>330.19</v>
      </c>
      <c r="B736">
        <v>170.489</v>
      </c>
      <c r="C736">
        <f t="shared" si="5"/>
        <v>143.20099999999999</v>
      </c>
    </row>
    <row r="737" spans="1:3" x14ac:dyDescent="0.25">
      <c r="A737">
        <v>330.69200000000001</v>
      </c>
      <c r="B737">
        <v>170.48400000000001</v>
      </c>
      <c r="C737">
        <f t="shared" si="5"/>
        <v>143.703</v>
      </c>
    </row>
    <row r="738" spans="1:3" x14ac:dyDescent="0.25">
      <c r="A738">
        <v>331.19299999999998</v>
      </c>
      <c r="B738">
        <v>170.49</v>
      </c>
      <c r="C738">
        <f t="shared" si="5"/>
        <v>144.20399999999998</v>
      </c>
    </row>
    <row r="739" spans="1:3" x14ac:dyDescent="0.25">
      <c r="A739">
        <v>331.69299999999998</v>
      </c>
      <c r="B739">
        <v>170.494</v>
      </c>
      <c r="C739">
        <f t="shared" si="5"/>
        <v>144.70399999999998</v>
      </c>
    </row>
    <row r="740" spans="1:3" x14ac:dyDescent="0.25">
      <c r="A740">
        <v>332.19299999999998</v>
      </c>
      <c r="B740">
        <v>170.494</v>
      </c>
      <c r="C740">
        <f t="shared" si="5"/>
        <v>145.20399999999998</v>
      </c>
    </row>
    <row r="741" spans="1:3" x14ac:dyDescent="0.25">
      <c r="A741">
        <v>332.69600000000003</v>
      </c>
      <c r="B741">
        <v>170.49700000000001</v>
      </c>
      <c r="C741">
        <f t="shared" si="5"/>
        <v>145.70700000000002</v>
      </c>
    </row>
    <row r="742" spans="1:3" x14ac:dyDescent="0.25">
      <c r="A742">
        <v>333.19799999999998</v>
      </c>
      <c r="B742">
        <v>170.495</v>
      </c>
      <c r="C742">
        <f t="shared" si="5"/>
        <v>146.20899999999997</v>
      </c>
    </row>
    <row r="743" spans="1:3" x14ac:dyDescent="0.25">
      <c r="A743">
        <v>333.69799999999998</v>
      </c>
      <c r="B743">
        <v>170.49799999999999</v>
      </c>
      <c r="C743">
        <f t="shared" si="5"/>
        <v>146.70899999999997</v>
      </c>
    </row>
    <row r="744" spans="1:3" x14ac:dyDescent="0.25">
      <c r="A744">
        <v>334.20100000000002</v>
      </c>
      <c r="B744">
        <v>170.499</v>
      </c>
      <c r="C744">
        <f t="shared" si="5"/>
        <v>147.21200000000002</v>
      </c>
    </row>
    <row r="745" spans="1:3" x14ac:dyDescent="0.25">
      <c r="A745">
        <v>334.70400000000001</v>
      </c>
      <c r="B745">
        <v>170.50399999999999</v>
      </c>
      <c r="C745">
        <f t="shared" si="5"/>
        <v>147.715</v>
      </c>
    </row>
    <row r="746" spans="1:3" x14ac:dyDescent="0.25">
      <c r="A746">
        <v>335.20400000000001</v>
      </c>
      <c r="B746">
        <v>170.50399999999999</v>
      </c>
      <c r="C746">
        <f t="shared" si="5"/>
        <v>148.215</v>
      </c>
    </row>
    <row r="747" spans="1:3" x14ac:dyDescent="0.25">
      <c r="A747">
        <v>335.70400000000001</v>
      </c>
      <c r="B747">
        <v>170.505</v>
      </c>
      <c r="C747">
        <f t="shared" si="5"/>
        <v>148.715</v>
      </c>
    </row>
    <row r="748" spans="1:3" x14ac:dyDescent="0.25">
      <c r="A748">
        <v>336.20600000000002</v>
      </c>
      <c r="B748">
        <v>170.51499999999999</v>
      </c>
      <c r="C748">
        <f t="shared" ref="C748:C811" si="6">A748-A$427</f>
        <v>149.21700000000001</v>
      </c>
    </row>
    <row r="749" spans="1:3" x14ac:dyDescent="0.25">
      <c r="A749">
        <v>336.709</v>
      </c>
      <c r="B749">
        <v>170.51400000000001</v>
      </c>
      <c r="C749">
        <f t="shared" si="6"/>
        <v>149.72</v>
      </c>
    </row>
    <row r="750" spans="1:3" x14ac:dyDescent="0.25">
      <c r="A750">
        <v>337.21199999999999</v>
      </c>
      <c r="B750">
        <v>170.51400000000001</v>
      </c>
      <c r="C750">
        <f t="shared" si="6"/>
        <v>150.22299999999998</v>
      </c>
    </row>
    <row r="751" spans="1:3" x14ac:dyDescent="0.25">
      <c r="A751">
        <v>337.71199999999999</v>
      </c>
      <c r="B751">
        <v>170.51499999999999</v>
      </c>
      <c r="C751">
        <f t="shared" si="6"/>
        <v>150.72299999999998</v>
      </c>
    </row>
    <row r="752" spans="1:3" x14ac:dyDescent="0.25">
      <c r="A752">
        <v>338.21199999999999</v>
      </c>
      <c r="B752">
        <v>170.52</v>
      </c>
      <c r="C752">
        <f t="shared" si="6"/>
        <v>151.22299999999998</v>
      </c>
    </row>
    <row r="753" spans="1:3" x14ac:dyDescent="0.25">
      <c r="A753">
        <v>338.714</v>
      </c>
      <c r="B753">
        <v>170.52</v>
      </c>
      <c r="C753">
        <f t="shared" si="6"/>
        <v>151.72499999999999</v>
      </c>
    </row>
    <row r="754" spans="1:3" x14ac:dyDescent="0.25">
      <c r="A754">
        <v>339.21699999999998</v>
      </c>
      <c r="B754">
        <v>170.523</v>
      </c>
      <c r="C754">
        <f t="shared" si="6"/>
        <v>152.22799999999998</v>
      </c>
    </row>
    <row r="755" spans="1:3" x14ac:dyDescent="0.25">
      <c r="A755">
        <v>339.71699999999998</v>
      </c>
      <c r="B755">
        <v>170.52600000000001</v>
      </c>
      <c r="C755">
        <f t="shared" si="6"/>
        <v>152.72799999999998</v>
      </c>
    </row>
    <row r="756" spans="1:3" x14ac:dyDescent="0.25">
      <c r="A756">
        <v>340.22</v>
      </c>
      <c r="B756">
        <v>170.524</v>
      </c>
      <c r="C756">
        <f t="shared" si="6"/>
        <v>153.23100000000002</v>
      </c>
    </row>
    <row r="757" spans="1:3" x14ac:dyDescent="0.25">
      <c r="A757">
        <v>340.72</v>
      </c>
      <c r="B757">
        <v>170.53200000000001</v>
      </c>
      <c r="C757">
        <f t="shared" si="6"/>
        <v>153.73100000000002</v>
      </c>
    </row>
    <row r="758" spans="1:3" x14ac:dyDescent="0.25">
      <c r="A758">
        <v>341.22300000000001</v>
      </c>
      <c r="B758">
        <v>170.53</v>
      </c>
      <c r="C758">
        <f t="shared" si="6"/>
        <v>154.23400000000001</v>
      </c>
    </row>
    <row r="759" spans="1:3" x14ac:dyDescent="0.25">
      <c r="A759">
        <v>341.726</v>
      </c>
      <c r="B759">
        <v>170.53100000000001</v>
      </c>
      <c r="C759">
        <f t="shared" si="6"/>
        <v>154.73699999999999</v>
      </c>
    </row>
    <row r="760" spans="1:3" x14ac:dyDescent="0.25">
      <c r="A760">
        <v>342.226</v>
      </c>
      <c r="B760">
        <v>170.53700000000001</v>
      </c>
      <c r="C760">
        <f t="shared" si="6"/>
        <v>155.23699999999999</v>
      </c>
    </row>
    <row r="761" spans="1:3" x14ac:dyDescent="0.25">
      <c r="A761">
        <v>342.72800000000001</v>
      </c>
      <c r="B761">
        <v>170.53899999999999</v>
      </c>
      <c r="C761">
        <f t="shared" si="6"/>
        <v>155.739</v>
      </c>
    </row>
    <row r="762" spans="1:3" x14ac:dyDescent="0.25">
      <c r="A762">
        <v>343.23099999999999</v>
      </c>
      <c r="B762">
        <v>170.53700000000001</v>
      </c>
      <c r="C762">
        <f t="shared" si="6"/>
        <v>156.24199999999999</v>
      </c>
    </row>
    <row r="763" spans="1:3" x14ac:dyDescent="0.25">
      <c r="A763">
        <v>343.73099999999999</v>
      </c>
      <c r="B763">
        <v>170.542</v>
      </c>
      <c r="C763">
        <f t="shared" si="6"/>
        <v>156.74199999999999</v>
      </c>
    </row>
    <row r="764" spans="1:3" x14ac:dyDescent="0.25">
      <c r="A764">
        <v>344.23399999999998</v>
      </c>
      <c r="B764">
        <v>170.54400000000001</v>
      </c>
      <c r="C764">
        <f t="shared" si="6"/>
        <v>157.24499999999998</v>
      </c>
    </row>
    <row r="765" spans="1:3" x14ac:dyDescent="0.25">
      <c r="A765">
        <v>344.73399999999998</v>
      </c>
      <c r="B765">
        <v>170.54400000000001</v>
      </c>
      <c r="C765">
        <f t="shared" si="6"/>
        <v>157.74499999999998</v>
      </c>
    </row>
    <row r="766" spans="1:3" x14ac:dyDescent="0.25">
      <c r="A766">
        <v>345.23599999999999</v>
      </c>
      <c r="B766">
        <v>170.548</v>
      </c>
      <c r="C766">
        <f t="shared" si="6"/>
        <v>158.24699999999999</v>
      </c>
    </row>
    <row r="767" spans="1:3" x14ac:dyDescent="0.25">
      <c r="A767">
        <v>345.73899999999998</v>
      </c>
      <c r="B767">
        <v>170.55099999999999</v>
      </c>
      <c r="C767">
        <f t="shared" si="6"/>
        <v>158.74999999999997</v>
      </c>
    </row>
    <row r="768" spans="1:3" x14ac:dyDescent="0.25">
      <c r="A768">
        <v>346.24200000000002</v>
      </c>
      <c r="B768">
        <v>170.548</v>
      </c>
      <c r="C768">
        <f t="shared" si="6"/>
        <v>159.25300000000001</v>
      </c>
    </row>
    <row r="769" spans="1:3" x14ac:dyDescent="0.25">
      <c r="A769">
        <v>346.74400000000003</v>
      </c>
      <c r="B769">
        <v>170.547</v>
      </c>
      <c r="C769">
        <f t="shared" si="6"/>
        <v>159.75500000000002</v>
      </c>
    </row>
    <row r="770" spans="1:3" x14ac:dyDescent="0.25">
      <c r="A770">
        <v>347.24400000000003</v>
      </c>
      <c r="B770">
        <v>170.56299999999999</v>
      </c>
      <c r="C770">
        <f t="shared" si="6"/>
        <v>160.25500000000002</v>
      </c>
    </row>
    <row r="771" spans="1:3" x14ac:dyDescent="0.25">
      <c r="A771">
        <v>347.74700000000001</v>
      </c>
      <c r="B771">
        <v>170.55799999999999</v>
      </c>
      <c r="C771">
        <f t="shared" si="6"/>
        <v>160.75800000000001</v>
      </c>
    </row>
    <row r="772" spans="1:3" x14ac:dyDescent="0.25">
      <c r="A772">
        <v>348.24700000000001</v>
      </c>
      <c r="B772">
        <v>170.55799999999999</v>
      </c>
      <c r="C772">
        <f t="shared" si="6"/>
        <v>161.25800000000001</v>
      </c>
    </row>
    <row r="773" spans="1:3" x14ac:dyDescent="0.25">
      <c r="A773">
        <v>348.74700000000001</v>
      </c>
      <c r="B773">
        <v>170.56299999999999</v>
      </c>
      <c r="C773">
        <f t="shared" si="6"/>
        <v>161.75800000000001</v>
      </c>
    </row>
    <row r="774" spans="1:3" x14ac:dyDescent="0.25">
      <c r="A774">
        <v>349.25</v>
      </c>
      <c r="B774">
        <v>170.55699999999999</v>
      </c>
      <c r="C774">
        <f t="shared" si="6"/>
        <v>162.261</v>
      </c>
    </row>
    <row r="775" spans="1:3" x14ac:dyDescent="0.25">
      <c r="A775">
        <v>349.75299999999999</v>
      </c>
      <c r="B775">
        <v>170.55799999999999</v>
      </c>
      <c r="C775">
        <f t="shared" si="6"/>
        <v>162.76399999999998</v>
      </c>
    </row>
    <row r="776" spans="1:3" x14ac:dyDescent="0.25">
      <c r="A776">
        <v>350.25599999999997</v>
      </c>
      <c r="B776">
        <v>170.56100000000001</v>
      </c>
      <c r="C776">
        <f t="shared" si="6"/>
        <v>163.26699999999997</v>
      </c>
    </row>
    <row r="777" spans="1:3" x14ac:dyDescent="0.25">
      <c r="A777">
        <v>350.75599999999997</v>
      </c>
      <c r="B777">
        <v>170.56399999999999</v>
      </c>
      <c r="C777">
        <f t="shared" si="6"/>
        <v>163.76699999999997</v>
      </c>
    </row>
    <row r="778" spans="1:3" x14ac:dyDescent="0.25">
      <c r="A778">
        <v>351.25599999999997</v>
      </c>
      <c r="B778">
        <v>170.566</v>
      </c>
      <c r="C778">
        <f t="shared" si="6"/>
        <v>164.26699999999997</v>
      </c>
    </row>
    <row r="779" spans="1:3" x14ac:dyDescent="0.25">
      <c r="A779">
        <v>351.75799999999998</v>
      </c>
      <c r="B779">
        <v>170.56800000000001</v>
      </c>
      <c r="C779">
        <f t="shared" si="6"/>
        <v>164.76899999999998</v>
      </c>
    </row>
    <row r="780" spans="1:3" x14ac:dyDescent="0.25">
      <c r="A780">
        <v>352.26100000000002</v>
      </c>
      <c r="B780">
        <v>170.56399999999999</v>
      </c>
      <c r="C780">
        <f t="shared" si="6"/>
        <v>165.27200000000002</v>
      </c>
    </row>
    <row r="781" spans="1:3" x14ac:dyDescent="0.25">
      <c r="A781">
        <v>352.76100000000002</v>
      </c>
      <c r="B781">
        <v>170.56899999999999</v>
      </c>
      <c r="C781">
        <f t="shared" si="6"/>
        <v>165.77200000000002</v>
      </c>
    </row>
    <row r="782" spans="1:3" x14ac:dyDescent="0.25">
      <c r="A782">
        <v>353.262</v>
      </c>
      <c r="B782">
        <v>170.571</v>
      </c>
      <c r="C782">
        <f t="shared" si="6"/>
        <v>166.273</v>
      </c>
    </row>
    <row r="783" spans="1:3" x14ac:dyDescent="0.25">
      <c r="A783">
        <v>353.762</v>
      </c>
      <c r="B783">
        <v>170.57300000000001</v>
      </c>
      <c r="C783">
        <f t="shared" si="6"/>
        <v>166.773</v>
      </c>
    </row>
    <row r="784" spans="1:3" x14ac:dyDescent="0.25">
      <c r="A784">
        <v>354.26499999999999</v>
      </c>
      <c r="B784">
        <v>170.578</v>
      </c>
      <c r="C784">
        <f t="shared" si="6"/>
        <v>167.27599999999998</v>
      </c>
    </row>
    <row r="785" spans="1:3" x14ac:dyDescent="0.25">
      <c r="A785">
        <v>354.76600000000002</v>
      </c>
      <c r="B785">
        <v>170.578</v>
      </c>
      <c r="C785">
        <f t="shared" si="6"/>
        <v>167.77700000000002</v>
      </c>
    </row>
    <row r="786" spans="1:3" x14ac:dyDescent="0.25">
      <c r="A786">
        <v>355.26600000000002</v>
      </c>
      <c r="B786">
        <v>170.57900000000001</v>
      </c>
      <c r="C786">
        <f t="shared" si="6"/>
        <v>168.27700000000002</v>
      </c>
    </row>
    <row r="787" spans="1:3" x14ac:dyDescent="0.25">
      <c r="A787">
        <v>355.76799999999997</v>
      </c>
      <c r="B787">
        <v>170.58699999999999</v>
      </c>
      <c r="C787">
        <f t="shared" si="6"/>
        <v>168.77899999999997</v>
      </c>
    </row>
    <row r="788" spans="1:3" x14ac:dyDescent="0.25">
      <c r="A788">
        <v>356.26799999999997</v>
      </c>
      <c r="B788">
        <v>170.58500000000001</v>
      </c>
      <c r="C788">
        <f t="shared" si="6"/>
        <v>169.27899999999997</v>
      </c>
    </row>
    <row r="789" spans="1:3" x14ac:dyDescent="0.25">
      <c r="A789">
        <v>356.77100000000002</v>
      </c>
      <c r="B789">
        <v>170.58500000000001</v>
      </c>
      <c r="C789">
        <f t="shared" si="6"/>
        <v>169.78200000000001</v>
      </c>
    </row>
    <row r="790" spans="1:3" x14ac:dyDescent="0.25">
      <c r="A790">
        <v>357.274</v>
      </c>
      <c r="B790">
        <v>170.58699999999999</v>
      </c>
      <c r="C790">
        <f t="shared" si="6"/>
        <v>170.285</v>
      </c>
    </row>
    <row r="791" spans="1:3" x14ac:dyDescent="0.25">
      <c r="A791">
        <v>357.774</v>
      </c>
      <c r="B791">
        <v>170.58799999999999</v>
      </c>
      <c r="C791">
        <f t="shared" si="6"/>
        <v>170.785</v>
      </c>
    </row>
    <row r="792" spans="1:3" x14ac:dyDescent="0.25">
      <c r="A792">
        <v>358.27600000000001</v>
      </c>
      <c r="B792">
        <v>170.589</v>
      </c>
      <c r="C792">
        <f t="shared" si="6"/>
        <v>171.28700000000001</v>
      </c>
    </row>
    <row r="793" spans="1:3" x14ac:dyDescent="0.25">
      <c r="A793">
        <v>358.779</v>
      </c>
      <c r="B793">
        <v>170.59200000000001</v>
      </c>
      <c r="C793">
        <f t="shared" si="6"/>
        <v>171.79</v>
      </c>
    </row>
    <row r="794" spans="1:3" x14ac:dyDescent="0.25">
      <c r="A794">
        <v>359.279</v>
      </c>
      <c r="B794">
        <v>170.59</v>
      </c>
      <c r="C794">
        <f t="shared" si="6"/>
        <v>172.29</v>
      </c>
    </row>
    <row r="795" spans="1:3" x14ac:dyDescent="0.25">
      <c r="A795">
        <v>359.78199999999998</v>
      </c>
      <c r="B795">
        <v>170.59200000000001</v>
      </c>
      <c r="C795">
        <f t="shared" si="6"/>
        <v>172.79299999999998</v>
      </c>
    </row>
    <row r="796" spans="1:3" x14ac:dyDescent="0.25">
      <c r="A796">
        <v>360.28199999999998</v>
      </c>
      <c r="B796">
        <v>170.596</v>
      </c>
      <c r="C796">
        <f t="shared" si="6"/>
        <v>173.29299999999998</v>
      </c>
    </row>
    <row r="797" spans="1:3" x14ac:dyDescent="0.25">
      <c r="A797">
        <v>360.78500000000003</v>
      </c>
      <c r="B797">
        <v>170.596</v>
      </c>
      <c r="C797">
        <f t="shared" si="6"/>
        <v>173.79600000000002</v>
      </c>
    </row>
    <row r="798" spans="1:3" x14ac:dyDescent="0.25">
      <c r="A798">
        <v>361.28699999999998</v>
      </c>
      <c r="B798">
        <v>170.59700000000001</v>
      </c>
      <c r="C798">
        <f t="shared" si="6"/>
        <v>174.29799999999997</v>
      </c>
    </row>
    <row r="799" spans="1:3" x14ac:dyDescent="0.25">
      <c r="A799">
        <v>361.79</v>
      </c>
      <c r="B799">
        <v>170.601</v>
      </c>
      <c r="C799">
        <f t="shared" si="6"/>
        <v>174.80100000000002</v>
      </c>
    </row>
    <row r="800" spans="1:3" x14ac:dyDescent="0.25">
      <c r="A800">
        <v>362.29</v>
      </c>
      <c r="B800">
        <v>170.60300000000001</v>
      </c>
      <c r="C800">
        <f t="shared" si="6"/>
        <v>175.30100000000002</v>
      </c>
    </row>
    <row r="801" spans="1:3" x14ac:dyDescent="0.25">
      <c r="A801">
        <v>362.79300000000001</v>
      </c>
      <c r="B801">
        <v>170.60300000000001</v>
      </c>
      <c r="C801">
        <f t="shared" si="6"/>
        <v>175.804</v>
      </c>
    </row>
    <row r="802" spans="1:3" x14ac:dyDescent="0.25">
      <c r="A802">
        <v>363.29599999999999</v>
      </c>
      <c r="B802">
        <v>170.60499999999999</v>
      </c>
      <c r="C802">
        <f t="shared" si="6"/>
        <v>176.30699999999999</v>
      </c>
    </row>
    <row r="803" spans="1:3" x14ac:dyDescent="0.25">
      <c r="A803">
        <v>363.79599999999999</v>
      </c>
      <c r="B803">
        <v>170.608</v>
      </c>
      <c r="C803">
        <f t="shared" si="6"/>
        <v>176.80699999999999</v>
      </c>
    </row>
    <row r="804" spans="1:3" x14ac:dyDescent="0.25">
      <c r="A804">
        <v>364.29599999999999</v>
      </c>
      <c r="B804">
        <v>170.608</v>
      </c>
      <c r="C804">
        <f t="shared" si="6"/>
        <v>177.30699999999999</v>
      </c>
    </row>
    <row r="805" spans="1:3" x14ac:dyDescent="0.25">
      <c r="A805">
        <v>364.798</v>
      </c>
      <c r="B805">
        <v>170.61</v>
      </c>
      <c r="C805">
        <f t="shared" si="6"/>
        <v>177.809</v>
      </c>
    </row>
    <row r="806" spans="1:3" x14ac:dyDescent="0.25">
      <c r="A806">
        <v>365.30099999999999</v>
      </c>
      <c r="B806">
        <v>170.61</v>
      </c>
      <c r="C806">
        <f t="shared" si="6"/>
        <v>178.31199999999998</v>
      </c>
    </row>
    <row r="807" spans="1:3" x14ac:dyDescent="0.25">
      <c r="A807">
        <v>365.80399999999997</v>
      </c>
      <c r="B807">
        <v>170.61199999999999</v>
      </c>
      <c r="C807">
        <f t="shared" si="6"/>
        <v>178.81499999999997</v>
      </c>
    </row>
    <row r="808" spans="1:3" x14ac:dyDescent="0.25">
      <c r="A808">
        <v>366.30399999999997</v>
      </c>
      <c r="B808">
        <v>170.613</v>
      </c>
      <c r="C808">
        <f t="shared" si="6"/>
        <v>179.31499999999997</v>
      </c>
    </row>
    <row r="809" spans="1:3" x14ac:dyDescent="0.25">
      <c r="A809">
        <v>366.80599999999998</v>
      </c>
      <c r="B809">
        <v>170.61600000000001</v>
      </c>
      <c r="C809">
        <f t="shared" si="6"/>
        <v>179.81699999999998</v>
      </c>
    </row>
    <row r="810" spans="1:3" x14ac:dyDescent="0.25">
      <c r="A810">
        <v>367.30900000000003</v>
      </c>
      <c r="B810">
        <v>170.614</v>
      </c>
      <c r="C810">
        <f t="shared" si="6"/>
        <v>180.32000000000002</v>
      </c>
    </row>
    <row r="811" spans="1:3" x14ac:dyDescent="0.25">
      <c r="A811">
        <v>367.80900000000003</v>
      </c>
      <c r="B811">
        <v>170.61600000000001</v>
      </c>
      <c r="C811">
        <f t="shared" si="6"/>
        <v>180.82000000000002</v>
      </c>
    </row>
    <row r="812" spans="1:3" x14ac:dyDescent="0.25">
      <c r="A812">
        <v>368.30900000000003</v>
      </c>
      <c r="B812">
        <v>170.61799999999999</v>
      </c>
      <c r="C812">
        <f t="shared" ref="C812:C875" si="7">A812-A$427</f>
        <v>181.32000000000002</v>
      </c>
    </row>
    <row r="813" spans="1:3" x14ac:dyDescent="0.25">
      <c r="A813">
        <v>368.81200000000001</v>
      </c>
      <c r="B813">
        <v>170.62</v>
      </c>
      <c r="C813">
        <f t="shared" si="7"/>
        <v>181.82300000000001</v>
      </c>
    </row>
    <row r="814" spans="1:3" x14ac:dyDescent="0.25">
      <c r="A814">
        <v>369.31200000000001</v>
      </c>
      <c r="B814">
        <v>170.62</v>
      </c>
      <c r="C814">
        <f t="shared" si="7"/>
        <v>182.32300000000001</v>
      </c>
    </row>
    <row r="815" spans="1:3" x14ac:dyDescent="0.25">
      <c r="A815">
        <v>369.81299999999999</v>
      </c>
      <c r="B815">
        <v>170.62799999999999</v>
      </c>
      <c r="C815">
        <f t="shared" si="7"/>
        <v>182.82399999999998</v>
      </c>
    </row>
    <row r="816" spans="1:3" x14ac:dyDescent="0.25">
      <c r="A816">
        <v>370.315</v>
      </c>
      <c r="B816">
        <v>170.624</v>
      </c>
      <c r="C816">
        <f t="shared" si="7"/>
        <v>183.32599999999999</v>
      </c>
    </row>
    <row r="817" spans="1:3" x14ac:dyDescent="0.25">
      <c r="A817">
        <v>370.81799999999998</v>
      </c>
      <c r="B817">
        <v>170.62700000000001</v>
      </c>
      <c r="C817">
        <f t="shared" si="7"/>
        <v>183.82899999999998</v>
      </c>
    </row>
    <row r="818" spans="1:3" x14ac:dyDescent="0.25">
      <c r="A818">
        <v>371.32100000000003</v>
      </c>
      <c r="B818">
        <v>170.624</v>
      </c>
      <c r="C818">
        <f t="shared" si="7"/>
        <v>184.33200000000002</v>
      </c>
    </row>
    <row r="819" spans="1:3" x14ac:dyDescent="0.25">
      <c r="A819">
        <v>371.82299999999998</v>
      </c>
      <c r="B819">
        <v>170.63300000000001</v>
      </c>
      <c r="C819">
        <f t="shared" si="7"/>
        <v>184.83399999999997</v>
      </c>
    </row>
    <row r="820" spans="1:3" x14ac:dyDescent="0.25">
      <c r="A820">
        <v>372.32299999999998</v>
      </c>
      <c r="B820">
        <v>170.63499999999999</v>
      </c>
      <c r="C820">
        <f t="shared" si="7"/>
        <v>185.33399999999997</v>
      </c>
    </row>
    <row r="821" spans="1:3" x14ac:dyDescent="0.25">
      <c r="A821">
        <v>372.82299999999998</v>
      </c>
      <c r="B821">
        <v>170.62700000000001</v>
      </c>
      <c r="C821">
        <f t="shared" si="7"/>
        <v>185.83399999999997</v>
      </c>
    </row>
    <row r="822" spans="1:3" x14ac:dyDescent="0.25">
      <c r="A822">
        <v>373.32600000000002</v>
      </c>
      <c r="B822">
        <v>170.62700000000001</v>
      </c>
      <c r="C822">
        <f t="shared" si="7"/>
        <v>186.33700000000002</v>
      </c>
    </row>
    <row r="823" spans="1:3" x14ac:dyDescent="0.25">
      <c r="A823">
        <v>373.82600000000002</v>
      </c>
      <c r="B823">
        <v>170.63499999999999</v>
      </c>
      <c r="C823">
        <f t="shared" si="7"/>
        <v>186.83700000000002</v>
      </c>
    </row>
    <row r="824" spans="1:3" x14ac:dyDescent="0.25">
      <c r="A824">
        <v>374.32900000000001</v>
      </c>
      <c r="B824">
        <v>170.63499999999999</v>
      </c>
      <c r="C824">
        <f t="shared" si="7"/>
        <v>187.34</v>
      </c>
    </row>
    <row r="825" spans="1:3" x14ac:dyDescent="0.25">
      <c r="A825">
        <v>374.83199999999999</v>
      </c>
      <c r="B825">
        <v>170.64</v>
      </c>
      <c r="C825">
        <f t="shared" si="7"/>
        <v>187.84299999999999</v>
      </c>
    </row>
    <row r="826" spans="1:3" x14ac:dyDescent="0.25">
      <c r="A826">
        <v>375.33199999999999</v>
      </c>
      <c r="B826">
        <v>170.63800000000001</v>
      </c>
      <c r="C826">
        <f t="shared" si="7"/>
        <v>188.34299999999999</v>
      </c>
    </row>
    <row r="827" spans="1:3" x14ac:dyDescent="0.25">
      <c r="A827">
        <v>375.834</v>
      </c>
      <c r="B827">
        <v>170.636</v>
      </c>
      <c r="C827">
        <f t="shared" si="7"/>
        <v>188.845</v>
      </c>
    </row>
    <row r="828" spans="1:3" x14ac:dyDescent="0.25">
      <c r="A828">
        <v>376.334</v>
      </c>
      <c r="B828">
        <v>170.64</v>
      </c>
      <c r="C828">
        <f t="shared" si="7"/>
        <v>189.345</v>
      </c>
    </row>
    <row r="829" spans="1:3" x14ac:dyDescent="0.25">
      <c r="A829">
        <v>376.83699999999999</v>
      </c>
      <c r="B829">
        <v>170.63499999999999</v>
      </c>
      <c r="C829">
        <f t="shared" si="7"/>
        <v>189.84799999999998</v>
      </c>
    </row>
    <row r="830" spans="1:3" x14ac:dyDescent="0.25">
      <c r="A830">
        <v>377.33699999999999</v>
      </c>
      <c r="B830">
        <v>170.63900000000001</v>
      </c>
      <c r="C830">
        <f t="shared" si="7"/>
        <v>190.34799999999998</v>
      </c>
    </row>
    <row r="831" spans="1:3" x14ac:dyDescent="0.25">
      <c r="A831">
        <v>377.83800000000002</v>
      </c>
      <c r="B831">
        <v>170.648</v>
      </c>
      <c r="C831">
        <f t="shared" si="7"/>
        <v>190.84900000000002</v>
      </c>
    </row>
    <row r="832" spans="1:3" x14ac:dyDescent="0.25">
      <c r="A832">
        <v>378.34100000000001</v>
      </c>
      <c r="B832">
        <v>170.64599999999999</v>
      </c>
      <c r="C832">
        <f t="shared" si="7"/>
        <v>191.352</v>
      </c>
    </row>
    <row r="833" spans="1:3" x14ac:dyDescent="0.25">
      <c r="A833">
        <v>378.84199999999998</v>
      </c>
      <c r="B833">
        <v>170.648</v>
      </c>
      <c r="C833">
        <f t="shared" si="7"/>
        <v>191.85299999999998</v>
      </c>
    </row>
    <row r="834" spans="1:3" x14ac:dyDescent="0.25">
      <c r="A834">
        <v>379.34199999999998</v>
      </c>
      <c r="B834">
        <v>170.648</v>
      </c>
      <c r="C834">
        <f t="shared" si="7"/>
        <v>192.35299999999998</v>
      </c>
    </row>
    <row r="835" spans="1:3" x14ac:dyDescent="0.25">
      <c r="A835">
        <v>379.84399999999999</v>
      </c>
      <c r="B835">
        <v>170.64699999999999</v>
      </c>
      <c r="C835">
        <f t="shared" si="7"/>
        <v>192.85499999999999</v>
      </c>
    </row>
    <row r="836" spans="1:3" x14ac:dyDescent="0.25">
      <c r="A836">
        <v>380.34399999999999</v>
      </c>
      <c r="B836">
        <v>170.65199999999999</v>
      </c>
      <c r="C836">
        <f t="shared" si="7"/>
        <v>193.35499999999999</v>
      </c>
    </row>
    <row r="837" spans="1:3" x14ac:dyDescent="0.25">
      <c r="A837">
        <v>380.84699999999998</v>
      </c>
      <c r="B837">
        <v>170.65199999999999</v>
      </c>
      <c r="C837">
        <f t="shared" si="7"/>
        <v>193.85799999999998</v>
      </c>
    </row>
    <row r="838" spans="1:3" x14ac:dyDescent="0.25">
      <c r="A838">
        <v>381.35</v>
      </c>
      <c r="B838">
        <v>170.65299999999999</v>
      </c>
      <c r="C838">
        <f t="shared" si="7"/>
        <v>194.36100000000002</v>
      </c>
    </row>
    <row r="839" spans="1:3" x14ac:dyDescent="0.25">
      <c r="A839">
        <v>381.85</v>
      </c>
      <c r="B839">
        <v>170.65700000000001</v>
      </c>
      <c r="C839">
        <f t="shared" si="7"/>
        <v>194.86100000000002</v>
      </c>
    </row>
    <row r="840" spans="1:3" x14ac:dyDescent="0.25">
      <c r="A840">
        <v>382.35199999999998</v>
      </c>
      <c r="B840">
        <v>170.65700000000001</v>
      </c>
      <c r="C840">
        <f t="shared" si="7"/>
        <v>195.36299999999997</v>
      </c>
    </row>
    <row r="841" spans="1:3" x14ac:dyDescent="0.25">
      <c r="A841">
        <v>382.85500000000002</v>
      </c>
      <c r="B841">
        <v>170.65600000000001</v>
      </c>
      <c r="C841">
        <f t="shared" si="7"/>
        <v>195.86600000000001</v>
      </c>
    </row>
    <row r="842" spans="1:3" x14ac:dyDescent="0.25">
      <c r="A842">
        <v>383.358</v>
      </c>
      <c r="B842">
        <v>170.66</v>
      </c>
      <c r="C842">
        <f t="shared" si="7"/>
        <v>196.369</v>
      </c>
    </row>
    <row r="843" spans="1:3" x14ac:dyDescent="0.25">
      <c r="A843">
        <v>383.858</v>
      </c>
      <c r="B843">
        <v>170.661</v>
      </c>
      <c r="C843">
        <f t="shared" si="7"/>
        <v>196.869</v>
      </c>
    </row>
    <row r="844" spans="1:3" x14ac:dyDescent="0.25">
      <c r="A844">
        <v>384.358</v>
      </c>
      <c r="B844">
        <v>170.66</v>
      </c>
      <c r="C844">
        <f t="shared" si="7"/>
        <v>197.369</v>
      </c>
    </row>
    <row r="845" spans="1:3" x14ac:dyDescent="0.25">
      <c r="A845">
        <v>384.86099999999999</v>
      </c>
      <c r="B845">
        <v>170.66</v>
      </c>
      <c r="C845">
        <f t="shared" si="7"/>
        <v>197.87199999999999</v>
      </c>
    </row>
    <row r="846" spans="1:3" x14ac:dyDescent="0.25">
      <c r="A846">
        <v>385.36399999999998</v>
      </c>
      <c r="B846">
        <v>170.66200000000001</v>
      </c>
      <c r="C846">
        <f t="shared" si="7"/>
        <v>198.37499999999997</v>
      </c>
    </row>
    <row r="847" spans="1:3" x14ac:dyDescent="0.25">
      <c r="A847">
        <v>385.86599999999999</v>
      </c>
      <c r="B847">
        <v>170.66300000000001</v>
      </c>
      <c r="C847">
        <f t="shared" si="7"/>
        <v>198.87699999999998</v>
      </c>
    </row>
    <row r="848" spans="1:3" x14ac:dyDescent="0.25">
      <c r="A848">
        <v>386.36900000000003</v>
      </c>
      <c r="B848">
        <v>170.66300000000001</v>
      </c>
      <c r="C848">
        <f t="shared" si="7"/>
        <v>199.38000000000002</v>
      </c>
    </row>
    <row r="849" spans="1:3" x14ac:dyDescent="0.25">
      <c r="A849">
        <v>386.86900000000003</v>
      </c>
      <c r="B849">
        <v>170.67</v>
      </c>
      <c r="C849">
        <f t="shared" si="7"/>
        <v>199.88000000000002</v>
      </c>
    </row>
    <row r="850" spans="1:3" x14ac:dyDescent="0.25">
      <c r="A850">
        <v>387.37200000000001</v>
      </c>
      <c r="B850">
        <v>170.66499999999999</v>
      </c>
      <c r="C850">
        <f t="shared" si="7"/>
        <v>200.38300000000001</v>
      </c>
    </row>
    <row r="851" spans="1:3" x14ac:dyDescent="0.25">
      <c r="A851">
        <v>387.87200000000001</v>
      </c>
      <c r="B851">
        <v>170.67</v>
      </c>
      <c r="C851">
        <f t="shared" si="7"/>
        <v>200.88300000000001</v>
      </c>
    </row>
    <row r="852" spans="1:3" x14ac:dyDescent="0.25">
      <c r="A852">
        <v>388.37200000000001</v>
      </c>
      <c r="B852">
        <v>170.67</v>
      </c>
      <c r="C852">
        <f t="shared" si="7"/>
        <v>201.38300000000001</v>
      </c>
    </row>
    <row r="853" spans="1:3" x14ac:dyDescent="0.25">
      <c r="A853">
        <v>388.87400000000002</v>
      </c>
      <c r="B853">
        <v>170.667</v>
      </c>
      <c r="C853">
        <f t="shared" si="7"/>
        <v>201.88500000000002</v>
      </c>
    </row>
    <row r="854" spans="1:3" x14ac:dyDescent="0.25">
      <c r="A854">
        <v>389.37400000000002</v>
      </c>
      <c r="B854">
        <v>170.66900000000001</v>
      </c>
      <c r="C854">
        <f t="shared" si="7"/>
        <v>202.38500000000002</v>
      </c>
    </row>
    <row r="855" spans="1:3" x14ac:dyDescent="0.25">
      <c r="A855">
        <v>389.87700000000001</v>
      </c>
      <c r="B855">
        <v>170.673</v>
      </c>
      <c r="C855">
        <f t="shared" si="7"/>
        <v>202.88800000000001</v>
      </c>
    </row>
    <row r="856" spans="1:3" x14ac:dyDescent="0.25">
      <c r="A856">
        <v>390.38</v>
      </c>
      <c r="B856">
        <v>170.67599999999999</v>
      </c>
      <c r="C856">
        <f t="shared" si="7"/>
        <v>203.39099999999999</v>
      </c>
    </row>
    <row r="857" spans="1:3" x14ac:dyDescent="0.25">
      <c r="A857">
        <v>390.88200000000001</v>
      </c>
      <c r="B857">
        <v>170.67500000000001</v>
      </c>
      <c r="C857">
        <f t="shared" si="7"/>
        <v>203.893</v>
      </c>
    </row>
    <row r="858" spans="1:3" x14ac:dyDescent="0.25">
      <c r="A858">
        <v>391.38499999999999</v>
      </c>
      <c r="B858">
        <v>170.67699999999999</v>
      </c>
      <c r="C858">
        <f t="shared" si="7"/>
        <v>204.39599999999999</v>
      </c>
    </row>
    <row r="859" spans="1:3" x14ac:dyDescent="0.25">
      <c r="A859">
        <v>391.88499999999999</v>
      </c>
      <c r="B859">
        <v>170.68100000000001</v>
      </c>
      <c r="C859">
        <f t="shared" si="7"/>
        <v>204.89599999999999</v>
      </c>
    </row>
    <row r="860" spans="1:3" x14ac:dyDescent="0.25">
      <c r="A860">
        <v>392.38499999999999</v>
      </c>
      <c r="B860">
        <v>170.67699999999999</v>
      </c>
      <c r="C860">
        <f t="shared" si="7"/>
        <v>205.39599999999999</v>
      </c>
    </row>
    <row r="861" spans="1:3" x14ac:dyDescent="0.25">
      <c r="A861">
        <v>392.88799999999998</v>
      </c>
      <c r="B861">
        <v>170.68100000000001</v>
      </c>
      <c r="C861">
        <f t="shared" si="7"/>
        <v>205.89899999999997</v>
      </c>
    </row>
    <row r="862" spans="1:3" x14ac:dyDescent="0.25">
      <c r="A862">
        <v>393.38799999999998</v>
      </c>
      <c r="B862">
        <v>170.68199999999999</v>
      </c>
      <c r="C862">
        <f t="shared" si="7"/>
        <v>206.39899999999997</v>
      </c>
    </row>
    <row r="863" spans="1:3" x14ac:dyDescent="0.25">
      <c r="A863">
        <v>393.89100000000002</v>
      </c>
      <c r="B863">
        <v>170.68299999999999</v>
      </c>
      <c r="C863">
        <f t="shared" si="7"/>
        <v>206.90200000000002</v>
      </c>
    </row>
    <row r="864" spans="1:3" x14ac:dyDescent="0.25">
      <c r="A864">
        <v>394.39400000000001</v>
      </c>
      <c r="B864">
        <v>170.68299999999999</v>
      </c>
      <c r="C864">
        <f t="shared" si="7"/>
        <v>207.405</v>
      </c>
    </row>
    <row r="865" spans="1:3" x14ac:dyDescent="0.25">
      <c r="A865">
        <v>394.89400000000001</v>
      </c>
      <c r="B865">
        <v>170.68600000000001</v>
      </c>
      <c r="C865">
        <f t="shared" si="7"/>
        <v>207.905</v>
      </c>
    </row>
    <row r="866" spans="1:3" x14ac:dyDescent="0.25">
      <c r="A866">
        <v>395.39400000000001</v>
      </c>
      <c r="B866">
        <v>170.68100000000001</v>
      </c>
      <c r="C866">
        <f t="shared" si="7"/>
        <v>208.405</v>
      </c>
    </row>
    <row r="867" spans="1:3" x14ac:dyDescent="0.25">
      <c r="A867">
        <v>395.89600000000002</v>
      </c>
      <c r="B867">
        <v>170.68199999999999</v>
      </c>
      <c r="C867">
        <f t="shared" si="7"/>
        <v>208.90700000000001</v>
      </c>
    </row>
    <row r="868" spans="1:3" x14ac:dyDescent="0.25">
      <c r="A868">
        <v>396.39600000000002</v>
      </c>
      <c r="B868">
        <v>170.68299999999999</v>
      </c>
      <c r="C868">
        <f t="shared" si="7"/>
        <v>209.40700000000001</v>
      </c>
    </row>
    <row r="869" spans="1:3" x14ac:dyDescent="0.25">
      <c r="A869">
        <v>396.89699999999999</v>
      </c>
      <c r="B869">
        <v>170.69</v>
      </c>
      <c r="C869">
        <f t="shared" si="7"/>
        <v>209.90799999999999</v>
      </c>
    </row>
    <row r="870" spans="1:3" x14ac:dyDescent="0.25">
      <c r="A870">
        <v>397.399</v>
      </c>
      <c r="B870">
        <v>170.68799999999999</v>
      </c>
      <c r="C870">
        <f t="shared" si="7"/>
        <v>210.41</v>
      </c>
    </row>
    <row r="871" spans="1:3" x14ac:dyDescent="0.25">
      <c r="A871">
        <v>397.90100000000001</v>
      </c>
      <c r="B871">
        <v>170.68899999999999</v>
      </c>
      <c r="C871">
        <f t="shared" si="7"/>
        <v>210.91200000000001</v>
      </c>
    </row>
    <row r="872" spans="1:3" x14ac:dyDescent="0.25">
      <c r="A872">
        <v>398.40100000000001</v>
      </c>
      <c r="B872">
        <v>170.69200000000001</v>
      </c>
      <c r="C872">
        <f t="shared" si="7"/>
        <v>211.41200000000001</v>
      </c>
    </row>
    <row r="873" spans="1:3" x14ac:dyDescent="0.25">
      <c r="A873">
        <v>398.904</v>
      </c>
      <c r="B873">
        <v>170.69499999999999</v>
      </c>
      <c r="C873">
        <f t="shared" si="7"/>
        <v>211.91499999999999</v>
      </c>
    </row>
    <row r="874" spans="1:3" x14ac:dyDescent="0.25">
      <c r="A874">
        <v>399.40499999999997</v>
      </c>
      <c r="B874">
        <v>170.69200000000001</v>
      </c>
      <c r="C874">
        <f t="shared" si="7"/>
        <v>212.41599999999997</v>
      </c>
    </row>
    <row r="875" spans="1:3" x14ac:dyDescent="0.25">
      <c r="A875">
        <v>399.90699999999998</v>
      </c>
      <c r="B875">
        <v>170.69</v>
      </c>
      <c r="C875">
        <f t="shared" si="7"/>
        <v>212.91799999999998</v>
      </c>
    </row>
    <row r="876" spans="1:3" x14ac:dyDescent="0.25">
      <c r="A876">
        <v>400.40800000000002</v>
      </c>
      <c r="B876">
        <v>170.69300000000001</v>
      </c>
      <c r="C876">
        <f t="shared" ref="C876:C939" si="8">A876-A$427</f>
        <v>213.41900000000001</v>
      </c>
    </row>
    <row r="877" spans="1:3" x14ac:dyDescent="0.25">
      <c r="A877">
        <v>400.90899999999999</v>
      </c>
      <c r="B877">
        <v>170.69900000000001</v>
      </c>
      <c r="C877">
        <f t="shared" si="8"/>
        <v>213.92</v>
      </c>
    </row>
    <row r="878" spans="1:3" x14ac:dyDescent="0.25">
      <c r="A878">
        <v>401.411</v>
      </c>
      <c r="B878">
        <v>170.691</v>
      </c>
      <c r="C878">
        <f t="shared" si="8"/>
        <v>214.422</v>
      </c>
    </row>
    <row r="879" spans="1:3" x14ac:dyDescent="0.25">
      <c r="A879">
        <v>401.911</v>
      </c>
      <c r="B879">
        <v>170.69800000000001</v>
      </c>
      <c r="C879">
        <f t="shared" si="8"/>
        <v>214.922</v>
      </c>
    </row>
    <row r="880" spans="1:3" x14ac:dyDescent="0.25">
      <c r="A880">
        <v>402.41399999999999</v>
      </c>
      <c r="B880">
        <v>170.69800000000001</v>
      </c>
      <c r="C880">
        <f t="shared" si="8"/>
        <v>215.42499999999998</v>
      </c>
    </row>
    <row r="881" spans="1:3" x14ac:dyDescent="0.25">
      <c r="A881">
        <v>402.91399999999999</v>
      </c>
      <c r="B881">
        <v>170.69900000000001</v>
      </c>
      <c r="C881">
        <f t="shared" si="8"/>
        <v>215.92499999999998</v>
      </c>
    </row>
    <row r="882" spans="1:3" x14ac:dyDescent="0.25">
      <c r="A882">
        <v>403.41399999999999</v>
      </c>
      <c r="B882">
        <v>170.70099999999999</v>
      </c>
      <c r="C882">
        <f t="shared" si="8"/>
        <v>216.42499999999998</v>
      </c>
    </row>
    <row r="883" spans="1:3" x14ac:dyDescent="0.25">
      <c r="A883">
        <v>403.916</v>
      </c>
      <c r="B883">
        <v>170.703</v>
      </c>
      <c r="C883">
        <f t="shared" si="8"/>
        <v>216.92699999999999</v>
      </c>
    </row>
    <row r="884" spans="1:3" x14ac:dyDescent="0.25">
      <c r="A884">
        <v>404.41899999999998</v>
      </c>
      <c r="B884">
        <v>170.70400000000001</v>
      </c>
      <c r="C884">
        <f t="shared" si="8"/>
        <v>217.42999999999998</v>
      </c>
    </row>
    <row r="885" spans="1:3" x14ac:dyDescent="0.25">
      <c r="A885">
        <v>404.92200000000003</v>
      </c>
      <c r="B885">
        <v>170.702</v>
      </c>
      <c r="C885">
        <f t="shared" si="8"/>
        <v>217.93300000000002</v>
      </c>
    </row>
    <row r="886" spans="1:3" x14ac:dyDescent="0.25">
      <c r="A886">
        <v>405.42200000000003</v>
      </c>
      <c r="B886">
        <v>170.70699999999999</v>
      </c>
      <c r="C886">
        <f t="shared" si="8"/>
        <v>218.43300000000002</v>
      </c>
    </row>
    <row r="887" spans="1:3" x14ac:dyDescent="0.25">
      <c r="A887">
        <v>405.92399999999998</v>
      </c>
      <c r="B887">
        <v>170.70699999999999</v>
      </c>
      <c r="C887">
        <f t="shared" si="8"/>
        <v>218.93499999999997</v>
      </c>
    </row>
    <row r="888" spans="1:3" x14ac:dyDescent="0.25">
      <c r="A888">
        <v>406.42700000000002</v>
      </c>
      <c r="B888">
        <v>170.70699999999999</v>
      </c>
      <c r="C888">
        <f t="shared" si="8"/>
        <v>219.43800000000002</v>
      </c>
    </row>
    <row r="889" spans="1:3" x14ac:dyDescent="0.25">
      <c r="A889">
        <v>406.93099999999998</v>
      </c>
      <c r="B889">
        <v>170.708</v>
      </c>
      <c r="C889">
        <f t="shared" si="8"/>
        <v>219.94199999999998</v>
      </c>
    </row>
    <row r="890" spans="1:3" x14ac:dyDescent="0.25">
      <c r="A890">
        <v>407.43299999999999</v>
      </c>
      <c r="B890">
        <v>170.70599999999999</v>
      </c>
      <c r="C890">
        <f t="shared" si="8"/>
        <v>220.44399999999999</v>
      </c>
    </row>
    <row r="891" spans="1:3" x14ac:dyDescent="0.25">
      <c r="A891">
        <v>407.93299999999999</v>
      </c>
      <c r="B891">
        <v>170.714</v>
      </c>
      <c r="C891">
        <f t="shared" si="8"/>
        <v>220.94399999999999</v>
      </c>
    </row>
    <row r="892" spans="1:3" x14ac:dyDescent="0.25">
      <c r="A892">
        <v>408.43299999999999</v>
      </c>
      <c r="B892">
        <v>170.714</v>
      </c>
      <c r="C892">
        <f t="shared" si="8"/>
        <v>221.44399999999999</v>
      </c>
    </row>
    <row r="893" spans="1:3" x14ac:dyDescent="0.25">
      <c r="A893">
        <v>408.93599999999998</v>
      </c>
      <c r="B893">
        <v>170.715</v>
      </c>
      <c r="C893">
        <f t="shared" si="8"/>
        <v>221.94699999999997</v>
      </c>
    </row>
    <row r="894" spans="1:3" x14ac:dyDescent="0.25">
      <c r="A894">
        <v>409.43799999999999</v>
      </c>
      <c r="B894">
        <v>170.71100000000001</v>
      </c>
      <c r="C894">
        <f t="shared" si="8"/>
        <v>222.44899999999998</v>
      </c>
    </row>
    <row r="895" spans="1:3" x14ac:dyDescent="0.25">
      <c r="A895">
        <v>409.94099999999997</v>
      </c>
      <c r="B895">
        <v>170.715</v>
      </c>
      <c r="C895">
        <f t="shared" si="8"/>
        <v>222.95199999999997</v>
      </c>
    </row>
    <row r="896" spans="1:3" x14ac:dyDescent="0.25">
      <c r="A896">
        <v>410.44099999999997</v>
      </c>
      <c r="B896">
        <v>170.715</v>
      </c>
      <c r="C896">
        <f t="shared" si="8"/>
        <v>223.45199999999997</v>
      </c>
    </row>
    <row r="897" spans="1:3" x14ac:dyDescent="0.25">
      <c r="A897">
        <v>410.94400000000002</v>
      </c>
      <c r="B897">
        <v>170.714</v>
      </c>
      <c r="C897">
        <f t="shared" si="8"/>
        <v>223.95500000000001</v>
      </c>
    </row>
    <row r="898" spans="1:3" x14ac:dyDescent="0.25">
      <c r="A898">
        <v>411.44400000000002</v>
      </c>
      <c r="B898">
        <v>170.71700000000001</v>
      </c>
      <c r="C898">
        <f t="shared" si="8"/>
        <v>224.45500000000001</v>
      </c>
    </row>
    <row r="899" spans="1:3" x14ac:dyDescent="0.25">
      <c r="A899">
        <v>411.94400000000002</v>
      </c>
      <c r="B899">
        <v>170.71700000000001</v>
      </c>
      <c r="C899">
        <f t="shared" si="8"/>
        <v>224.95500000000001</v>
      </c>
    </row>
    <row r="900" spans="1:3" x14ac:dyDescent="0.25">
      <c r="A900">
        <v>412.447</v>
      </c>
      <c r="B900">
        <v>170.71600000000001</v>
      </c>
      <c r="C900">
        <f t="shared" si="8"/>
        <v>225.458</v>
      </c>
    </row>
    <row r="901" spans="1:3" x14ac:dyDescent="0.25">
      <c r="A901">
        <v>412.947</v>
      </c>
      <c r="B901">
        <v>170.71899999999999</v>
      </c>
      <c r="C901">
        <f t="shared" si="8"/>
        <v>225.958</v>
      </c>
    </row>
    <row r="902" spans="1:3" x14ac:dyDescent="0.25">
      <c r="A902">
        <v>413.44900000000001</v>
      </c>
      <c r="B902">
        <v>170.72200000000001</v>
      </c>
      <c r="C902">
        <f t="shared" si="8"/>
        <v>226.46</v>
      </c>
    </row>
    <row r="903" spans="1:3" x14ac:dyDescent="0.25">
      <c r="A903">
        <v>413.952</v>
      </c>
      <c r="B903">
        <v>170.71600000000001</v>
      </c>
      <c r="C903">
        <f t="shared" si="8"/>
        <v>226.96299999999999</v>
      </c>
    </row>
    <row r="904" spans="1:3" x14ac:dyDescent="0.25">
      <c r="A904">
        <v>414.45400000000001</v>
      </c>
      <c r="B904">
        <v>170.72200000000001</v>
      </c>
      <c r="C904">
        <f t="shared" si="8"/>
        <v>227.465</v>
      </c>
    </row>
    <row r="905" spans="1:3" x14ac:dyDescent="0.25">
      <c r="A905">
        <v>414.95699999999999</v>
      </c>
      <c r="B905">
        <v>170.721</v>
      </c>
      <c r="C905">
        <f t="shared" si="8"/>
        <v>227.96799999999999</v>
      </c>
    </row>
    <row r="906" spans="1:3" x14ac:dyDescent="0.25">
      <c r="A906">
        <v>415.45699999999999</v>
      </c>
      <c r="B906">
        <v>170.72200000000001</v>
      </c>
      <c r="C906">
        <f t="shared" si="8"/>
        <v>228.46799999999999</v>
      </c>
    </row>
    <row r="907" spans="1:3" x14ac:dyDescent="0.25">
      <c r="A907">
        <v>415.95699999999999</v>
      </c>
      <c r="B907">
        <v>170.72499999999999</v>
      </c>
      <c r="C907">
        <f t="shared" si="8"/>
        <v>228.96799999999999</v>
      </c>
    </row>
    <row r="908" spans="1:3" x14ac:dyDescent="0.25">
      <c r="A908">
        <v>416.46</v>
      </c>
      <c r="B908">
        <v>170.72800000000001</v>
      </c>
      <c r="C908">
        <f t="shared" si="8"/>
        <v>229.47099999999998</v>
      </c>
    </row>
    <row r="909" spans="1:3" x14ac:dyDescent="0.25">
      <c r="A909">
        <v>416.96</v>
      </c>
      <c r="B909">
        <v>170.72499999999999</v>
      </c>
      <c r="C909">
        <f t="shared" si="8"/>
        <v>229.97099999999998</v>
      </c>
    </row>
    <row r="910" spans="1:3" x14ac:dyDescent="0.25">
      <c r="A910">
        <v>417.46300000000002</v>
      </c>
      <c r="B910">
        <v>170.72800000000001</v>
      </c>
      <c r="C910">
        <f t="shared" si="8"/>
        <v>230.47400000000002</v>
      </c>
    </row>
    <row r="911" spans="1:3" x14ac:dyDescent="0.25">
      <c r="A911">
        <v>417.96300000000002</v>
      </c>
      <c r="B911">
        <v>170.72399999999999</v>
      </c>
      <c r="C911">
        <f t="shared" si="8"/>
        <v>230.97400000000002</v>
      </c>
    </row>
    <row r="912" spans="1:3" x14ac:dyDescent="0.25">
      <c r="A912">
        <v>418.46600000000001</v>
      </c>
      <c r="B912">
        <v>170.73</v>
      </c>
      <c r="C912">
        <f t="shared" si="8"/>
        <v>231.477</v>
      </c>
    </row>
    <row r="913" spans="1:3" x14ac:dyDescent="0.25">
      <c r="A913">
        <v>418.96800000000002</v>
      </c>
      <c r="B913">
        <v>170.72900000000001</v>
      </c>
      <c r="C913">
        <f t="shared" si="8"/>
        <v>231.97900000000001</v>
      </c>
    </row>
    <row r="914" spans="1:3" x14ac:dyDescent="0.25">
      <c r="A914">
        <v>419.471</v>
      </c>
      <c r="B914">
        <v>170.726</v>
      </c>
      <c r="C914">
        <f t="shared" si="8"/>
        <v>232.482</v>
      </c>
    </row>
    <row r="915" spans="1:3" x14ac:dyDescent="0.25">
      <c r="A915">
        <v>419.971</v>
      </c>
      <c r="B915">
        <v>170.73099999999999</v>
      </c>
      <c r="C915">
        <f t="shared" si="8"/>
        <v>232.982</v>
      </c>
    </row>
    <row r="916" spans="1:3" x14ac:dyDescent="0.25">
      <c r="A916">
        <v>420.47399999999999</v>
      </c>
      <c r="B916">
        <v>170.733</v>
      </c>
      <c r="C916">
        <f t="shared" si="8"/>
        <v>233.48499999999999</v>
      </c>
    </row>
    <row r="917" spans="1:3" x14ac:dyDescent="0.25">
      <c r="A917">
        <v>420.97399999999999</v>
      </c>
      <c r="B917">
        <v>170.73500000000001</v>
      </c>
      <c r="C917">
        <f t="shared" si="8"/>
        <v>233.98499999999999</v>
      </c>
    </row>
    <row r="918" spans="1:3" x14ac:dyDescent="0.25">
      <c r="A918">
        <v>421.476</v>
      </c>
      <c r="B918">
        <v>170.733</v>
      </c>
      <c r="C918">
        <f t="shared" si="8"/>
        <v>234.48699999999999</v>
      </c>
    </row>
    <row r="919" spans="1:3" x14ac:dyDescent="0.25">
      <c r="A919">
        <v>421.98</v>
      </c>
      <c r="B919">
        <v>170.73400000000001</v>
      </c>
      <c r="C919">
        <f t="shared" si="8"/>
        <v>234.99100000000001</v>
      </c>
    </row>
    <row r="920" spans="1:3" x14ac:dyDescent="0.25">
      <c r="A920">
        <v>422.48</v>
      </c>
      <c r="B920">
        <v>170.73500000000001</v>
      </c>
      <c r="C920">
        <f t="shared" si="8"/>
        <v>235.49100000000001</v>
      </c>
    </row>
    <row r="921" spans="1:3" x14ac:dyDescent="0.25">
      <c r="A921">
        <v>422.98200000000003</v>
      </c>
      <c r="B921">
        <v>170.73699999999999</v>
      </c>
      <c r="C921">
        <f t="shared" si="8"/>
        <v>235.99300000000002</v>
      </c>
    </row>
    <row r="922" spans="1:3" x14ac:dyDescent="0.25">
      <c r="A922">
        <v>423.48200000000003</v>
      </c>
      <c r="B922">
        <v>170.738</v>
      </c>
      <c r="C922">
        <f t="shared" si="8"/>
        <v>236.49300000000002</v>
      </c>
    </row>
    <row r="923" spans="1:3" x14ac:dyDescent="0.25">
      <c r="A923">
        <v>423.98500000000001</v>
      </c>
      <c r="B923">
        <v>170.73500000000001</v>
      </c>
      <c r="C923">
        <f t="shared" si="8"/>
        <v>236.99600000000001</v>
      </c>
    </row>
    <row r="924" spans="1:3" x14ac:dyDescent="0.25">
      <c r="A924">
        <v>424.48700000000002</v>
      </c>
      <c r="B924">
        <v>170.74</v>
      </c>
      <c r="C924">
        <f t="shared" si="8"/>
        <v>237.49800000000002</v>
      </c>
    </row>
    <row r="925" spans="1:3" x14ac:dyDescent="0.25">
      <c r="A925">
        <v>424.98700000000002</v>
      </c>
      <c r="B925">
        <v>170.74</v>
      </c>
      <c r="C925">
        <f t="shared" si="8"/>
        <v>237.99800000000002</v>
      </c>
    </row>
    <row r="926" spans="1:3" x14ac:dyDescent="0.25">
      <c r="A926">
        <v>425.49</v>
      </c>
      <c r="B926">
        <v>170.74299999999999</v>
      </c>
      <c r="C926">
        <f t="shared" si="8"/>
        <v>238.501</v>
      </c>
    </row>
    <row r="927" spans="1:3" x14ac:dyDescent="0.25">
      <c r="A927">
        <v>425.99299999999999</v>
      </c>
      <c r="B927">
        <v>170.744</v>
      </c>
      <c r="C927">
        <f t="shared" si="8"/>
        <v>239.00399999999999</v>
      </c>
    </row>
    <row r="928" spans="1:3" x14ac:dyDescent="0.25">
      <c r="A928">
        <v>426.49599999999998</v>
      </c>
      <c r="B928">
        <v>170.74700000000001</v>
      </c>
      <c r="C928">
        <f t="shared" si="8"/>
        <v>239.50699999999998</v>
      </c>
    </row>
    <row r="929" spans="1:3" x14ac:dyDescent="0.25">
      <c r="A929">
        <v>426.99799999999999</v>
      </c>
      <c r="B929">
        <v>170.74299999999999</v>
      </c>
      <c r="C929">
        <f t="shared" si="8"/>
        <v>240.00899999999999</v>
      </c>
    </row>
    <row r="930" spans="1:3" x14ac:dyDescent="0.25">
      <c r="A930">
        <v>427.50099999999998</v>
      </c>
      <c r="B930">
        <v>170.74199999999999</v>
      </c>
      <c r="C930">
        <f t="shared" si="8"/>
        <v>240.51199999999997</v>
      </c>
    </row>
    <row r="931" spans="1:3" x14ac:dyDescent="0.25">
      <c r="A931">
        <v>428.00400000000002</v>
      </c>
      <c r="B931">
        <v>170.74600000000001</v>
      </c>
      <c r="C931">
        <f t="shared" si="8"/>
        <v>241.01500000000001</v>
      </c>
    </row>
    <row r="932" spans="1:3" x14ac:dyDescent="0.25">
      <c r="A932">
        <v>428.50700000000001</v>
      </c>
      <c r="B932">
        <v>170.74799999999999</v>
      </c>
      <c r="C932">
        <f t="shared" si="8"/>
        <v>241.518</v>
      </c>
    </row>
    <row r="933" spans="1:3" x14ac:dyDescent="0.25">
      <c r="A933">
        <v>429.00700000000001</v>
      </c>
      <c r="B933">
        <v>170.74600000000001</v>
      </c>
      <c r="C933">
        <f t="shared" si="8"/>
        <v>242.018</v>
      </c>
    </row>
    <row r="934" spans="1:3" x14ac:dyDescent="0.25">
      <c r="A934">
        <v>429.50900000000001</v>
      </c>
      <c r="B934">
        <v>170.749</v>
      </c>
      <c r="C934">
        <f t="shared" si="8"/>
        <v>242.52</v>
      </c>
    </row>
    <row r="935" spans="1:3" x14ac:dyDescent="0.25">
      <c r="A935">
        <v>430.012</v>
      </c>
      <c r="B935">
        <v>170.74700000000001</v>
      </c>
      <c r="C935">
        <f t="shared" si="8"/>
        <v>243.023</v>
      </c>
    </row>
    <row r="936" spans="1:3" x14ac:dyDescent="0.25">
      <c r="A936">
        <v>430.51499999999999</v>
      </c>
      <c r="B936">
        <v>170.751</v>
      </c>
      <c r="C936">
        <f t="shared" si="8"/>
        <v>243.52599999999998</v>
      </c>
    </row>
    <row r="937" spans="1:3" x14ac:dyDescent="0.25">
      <c r="A937">
        <v>431.01499999999999</v>
      </c>
      <c r="B937">
        <v>170.75</v>
      </c>
      <c r="C937">
        <f t="shared" si="8"/>
        <v>244.02599999999998</v>
      </c>
    </row>
    <row r="938" spans="1:3" x14ac:dyDescent="0.25">
      <c r="A938">
        <v>431.51499999999999</v>
      </c>
      <c r="B938">
        <v>170.75</v>
      </c>
      <c r="C938">
        <f t="shared" si="8"/>
        <v>244.52599999999998</v>
      </c>
    </row>
    <row r="939" spans="1:3" x14ac:dyDescent="0.25">
      <c r="A939">
        <v>432.017</v>
      </c>
      <c r="B939">
        <v>170.751</v>
      </c>
      <c r="C939">
        <f t="shared" si="8"/>
        <v>245.02799999999999</v>
      </c>
    </row>
    <row r="940" spans="1:3" x14ac:dyDescent="0.25">
      <c r="A940">
        <v>432.52</v>
      </c>
      <c r="B940">
        <v>170.751</v>
      </c>
      <c r="C940">
        <f t="shared" ref="C940:C1003" si="9">A940-A$427</f>
        <v>245.53099999999998</v>
      </c>
    </row>
    <row r="941" spans="1:3" x14ac:dyDescent="0.25">
      <c r="A941">
        <v>433.02</v>
      </c>
      <c r="B941">
        <v>170.75299999999999</v>
      </c>
      <c r="C941">
        <f t="shared" si="9"/>
        <v>246.03099999999998</v>
      </c>
    </row>
    <row r="942" spans="1:3" x14ac:dyDescent="0.25">
      <c r="A942">
        <v>433.52</v>
      </c>
      <c r="B942">
        <v>170.75299999999999</v>
      </c>
      <c r="C942">
        <f t="shared" si="9"/>
        <v>246.53099999999998</v>
      </c>
    </row>
    <row r="943" spans="1:3" x14ac:dyDescent="0.25">
      <c r="A943">
        <v>434.02300000000002</v>
      </c>
      <c r="B943">
        <v>170.75200000000001</v>
      </c>
      <c r="C943">
        <f t="shared" si="9"/>
        <v>247.03400000000002</v>
      </c>
    </row>
    <row r="944" spans="1:3" x14ac:dyDescent="0.25">
      <c r="A944">
        <v>434.52600000000001</v>
      </c>
      <c r="B944">
        <v>170.756</v>
      </c>
      <c r="C944">
        <f t="shared" si="9"/>
        <v>247.53700000000001</v>
      </c>
    </row>
    <row r="945" spans="1:3" x14ac:dyDescent="0.25">
      <c r="A945">
        <v>435.02600000000001</v>
      </c>
      <c r="B945">
        <v>170.755</v>
      </c>
      <c r="C945">
        <f t="shared" si="9"/>
        <v>248.03700000000001</v>
      </c>
    </row>
    <row r="946" spans="1:3" x14ac:dyDescent="0.25">
      <c r="A946">
        <v>435.529</v>
      </c>
      <c r="B946">
        <v>170.76</v>
      </c>
      <c r="C946">
        <f t="shared" si="9"/>
        <v>248.54</v>
      </c>
    </row>
    <row r="947" spans="1:3" x14ac:dyDescent="0.25">
      <c r="A947">
        <v>436.029</v>
      </c>
      <c r="B947">
        <v>170.755</v>
      </c>
      <c r="C947">
        <f t="shared" si="9"/>
        <v>249.04</v>
      </c>
    </row>
    <row r="948" spans="1:3" x14ac:dyDescent="0.25">
      <c r="A948">
        <v>436.53100000000001</v>
      </c>
      <c r="B948">
        <v>170.76</v>
      </c>
      <c r="C948">
        <f t="shared" si="9"/>
        <v>249.542</v>
      </c>
    </row>
    <row r="949" spans="1:3" x14ac:dyDescent="0.25">
      <c r="A949">
        <v>437.03399999999999</v>
      </c>
      <c r="B949">
        <v>170.755</v>
      </c>
      <c r="C949">
        <f t="shared" si="9"/>
        <v>250.04499999999999</v>
      </c>
    </row>
    <row r="950" spans="1:3" x14ac:dyDescent="0.25">
      <c r="A950">
        <v>437.53399999999999</v>
      </c>
      <c r="B950">
        <v>170.76300000000001</v>
      </c>
      <c r="C950">
        <f t="shared" si="9"/>
        <v>250.54499999999999</v>
      </c>
    </row>
    <row r="951" spans="1:3" x14ac:dyDescent="0.25">
      <c r="A951">
        <v>438.03699999999998</v>
      </c>
      <c r="B951">
        <v>170.75899999999999</v>
      </c>
      <c r="C951">
        <f t="shared" si="9"/>
        <v>251.04799999999997</v>
      </c>
    </row>
    <row r="952" spans="1:3" x14ac:dyDescent="0.25">
      <c r="A952">
        <v>438.53699999999998</v>
      </c>
      <c r="B952">
        <v>170.76400000000001</v>
      </c>
      <c r="C952">
        <f t="shared" si="9"/>
        <v>251.54799999999997</v>
      </c>
    </row>
    <row r="953" spans="1:3" x14ac:dyDescent="0.25">
      <c r="A953">
        <v>439.03899999999999</v>
      </c>
      <c r="B953">
        <v>170.75899999999999</v>
      </c>
      <c r="C953">
        <f t="shared" si="9"/>
        <v>252.04999999999998</v>
      </c>
    </row>
    <row r="954" spans="1:3" x14ac:dyDescent="0.25">
      <c r="A954">
        <v>439.54199999999997</v>
      </c>
      <c r="B954">
        <v>170.762</v>
      </c>
      <c r="C954">
        <f t="shared" si="9"/>
        <v>252.55299999999997</v>
      </c>
    </row>
    <row r="955" spans="1:3" x14ac:dyDescent="0.25">
      <c r="A955">
        <v>440.04199999999997</v>
      </c>
      <c r="B955">
        <v>170.76400000000001</v>
      </c>
      <c r="C955">
        <f t="shared" si="9"/>
        <v>253.05299999999997</v>
      </c>
    </row>
    <row r="956" spans="1:3" x14ac:dyDescent="0.25">
      <c r="A956">
        <v>440.54500000000002</v>
      </c>
      <c r="B956">
        <v>170.76599999999999</v>
      </c>
      <c r="C956">
        <f t="shared" si="9"/>
        <v>253.55600000000001</v>
      </c>
    </row>
    <row r="957" spans="1:3" x14ac:dyDescent="0.25">
      <c r="A957">
        <v>441.048</v>
      </c>
      <c r="B957">
        <v>170.76599999999999</v>
      </c>
      <c r="C957">
        <f t="shared" si="9"/>
        <v>254.059</v>
      </c>
    </row>
    <row r="958" spans="1:3" x14ac:dyDescent="0.25">
      <c r="A958">
        <v>441.55</v>
      </c>
      <c r="B958">
        <v>170.768</v>
      </c>
      <c r="C958">
        <f t="shared" si="9"/>
        <v>254.56100000000001</v>
      </c>
    </row>
    <row r="959" spans="1:3" x14ac:dyDescent="0.25">
      <c r="A959">
        <v>442.05</v>
      </c>
      <c r="B959">
        <v>170.76900000000001</v>
      </c>
      <c r="C959">
        <f t="shared" si="9"/>
        <v>255.06100000000001</v>
      </c>
    </row>
    <row r="960" spans="1:3" x14ac:dyDescent="0.25">
      <c r="A960">
        <v>442.55</v>
      </c>
      <c r="B960">
        <v>170.768</v>
      </c>
      <c r="C960">
        <f t="shared" si="9"/>
        <v>255.56100000000001</v>
      </c>
    </row>
    <row r="961" spans="1:3" x14ac:dyDescent="0.25">
      <c r="A961">
        <v>443.053</v>
      </c>
      <c r="B961">
        <v>170.76900000000001</v>
      </c>
      <c r="C961">
        <f t="shared" si="9"/>
        <v>256.06399999999996</v>
      </c>
    </row>
    <row r="962" spans="1:3" x14ac:dyDescent="0.25">
      <c r="A962">
        <v>443.55399999999997</v>
      </c>
      <c r="B962">
        <v>170.768</v>
      </c>
      <c r="C962">
        <f t="shared" si="9"/>
        <v>256.56499999999994</v>
      </c>
    </row>
    <row r="963" spans="1:3" x14ac:dyDescent="0.25">
      <c r="A963">
        <v>444.05700000000002</v>
      </c>
      <c r="B963">
        <v>170.767</v>
      </c>
      <c r="C963">
        <f t="shared" si="9"/>
        <v>257.06799999999998</v>
      </c>
    </row>
    <row r="964" spans="1:3" x14ac:dyDescent="0.25">
      <c r="A964">
        <v>444.55700000000002</v>
      </c>
      <c r="B964">
        <v>170.774</v>
      </c>
      <c r="C964">
        <f t="shared" si="9"/>
        <v>257.56799999999998</v>
      </c>
    </row>
    <row r="965" spans="1:3" x14ac:dyDescent="0.25">
      <c r="A965">
        <v>445.05799999999999</v>
      </c>
      <c r="B965">
        <v>170.77099999999999</v>
      </c>
      <c r="C965">
        <f t="shared" si="9"/>
        <v>258.06899999999996</v>
      </c>
    </row>
    <row r="966" spans="1:3" x14ac:dyDescent="0.25">
      <c r="A966">
        <v>445.56099999999998</v>
      </c>
      <c r="B966">
        <v>170.773</v>
      </c>
      <c r="C966">
        <f t="shared" si="9"/>
        <v>258.572</v>
      </c>
    </row>
    <row r="967" spans="1:3" x14ac:dyDescent="0.25">
      <c r="A967">
        <v>446.06099999999998</v>
      </c>
      <c r="B967">
        <v>170.77600000000001</v>
      </c>
      <c r="C967">
        <f t="shared" si="9"/>
        <v>259.072</v>
      </c>
    </row>
    <row r="968" spans="1:3" x14ac:dyDescent="0.25">
      <c r="A968">
        <v>446.56299999999999</v>
      </c>
      <c r="B968">
        <v>170.77099999999999</v>
      </c>
      <c r="C968">
        <f t="shared" si="9"/>
        <v>259.57399999999996</v>
      </c>
    </row>
    <row r="969" spans="1:3" x14ac:dyDescent="0.25">
      <c r="A969">
        <v>447.06299999999999</v>
      </c>
      <c r="B969">
        <v>170.77699999999999</v>
      </c>
      <c r="C969">
        <f t="shared" si="9"/>
        <v>260.07399999999996</v>
      </c>
    </row>
    <row r="970" spans="1:3" x14ac:dyDescent="0.25">
      <c r="A970">
        <v>447.56299999999999</v>
      </c>
      <c r="B970">
        <v>170.77600000000001</v>
      </c>
      <c r="C970">
        <f t="shared" si="9"/>
        <v>260.57399999999996</v>
      </c>
    </row>
    <row r="971" spans="1:3" x14ac:dyDescent="0.25">
      <c r="A971">
        <v>448.06599999999997</v>
      </c>
      <c r="B971">
        <v>170.779</v>
      </c>
      <c r="C971">
        <f t="shared" si="9"/>
        <v>261.077</v>
      </c>
    </row>
    <row r="972" spans="1:3" x14ac:dyDescent="0.25">
      <c r="A972">
        <v>448.56599999999997</v>
      </c>
      <c r="B972">
        <v>170.779</v>
      </c>
      <c r="C972">
        <f t="shared" si="9"/>
        <v>261.577</v>
      </c>
    </row>
    <row r="973" spans="1:3" x14ac:dyDescent="0.25">
      <c r="A973">
        <v>449.06900000000002</v>
      </c>
      <c r="B973">
        <v>170.77799999999999</v>
      </c>
      <c r="C973">
        <f t="shared" si="9"/>
        <v>262.08000000000004</v>
      </c>
    </row>
    <row r="974" spans="1:3" x14ac:dyDescent="0.25">
      <c r="A974">
        <v>449.57100000000003</v>
      </c>
      <c r="B974">
        <v>170.78100000000001</v>
      </c>
      <c r="C974">
        <f t="shared" si="9"/>
        <v>262.58199999999999</v>
      </c>
    </row>
    <row r="975" spans="1:3" x14ac:dyDescent="0.25">
      <c r="A975">
        <v>450.07100000000003</v>
      </c>
      <c r="B975">
        <v>170.77699999999999</v>
      </c>
      <c r="C975">
        <f t="shared" si="9"/>
        <v>263.08199999999999</v>
      </c>
    </row>
    <row r="976" spans="1:3" x14ac:dyDescent="0.25">
      <c r="A976">
        <v>450.57400000000001</v>
      </c>
      <c r="B976">
        <v>170.77799999999999</v>
      </c>
      <c r="C976">
        <f t="shared" si="9"/>
        <v>263.58500000000004</v>
      </c>
    </row>
    <row r="977" spans="1:3" x14ac:dyDescent="0.25">
      <c r="A977">
        <v>451.077</v>
      </c>
      <c r="B977">
        <v>170.786</v>
      </c>
      <c r="C977">
        <f t="shared" si="9"/>
        <v>264.08799999999997</v>
      </c>
    </row>
    <row r="978" spans="1:3" x14ac:dyDescent="0.25">
      <c r="A978">
        <v>451.577</v>
      </c>
      <c r="B978">
        <v>170.78200000000001</v>
      </c>
      <c r="C978">
        <f t="shared" si="9"/>
        <v>264.58799999999997</v>
      </c>
    </row>
    <row r="979" spans="1:3" x14ac:dyDescent="0.25">
      <c r="A979">
        <v>452.08</v>
      </c>
      <c r="B979">
        <v>170.78299999999999</v>
      </c>
      <c r="C979">
        <f t="shared" si="9"/>
        <v>265.09100000000001</v>
      </c>
    </row>
    <row r="980" spans="1:3" x14ac:dyDescent="0.25">
      <c r="A980">
        <v>452.58</v>
      </c>
      <c r="B980">
        <v>170.78399999999999</v>
      </c>
      <c r="C980">
        <f t="shared" si="9"/>
        <v>265.59100000000001</v>
      </c>
    </row>
    <row r="981" spans="1:3" x14ac:dyDescent="0.25">
      <c r="A981">
        <v>453.08199999999999</v>
      </c>
      <c r="B981">
        <v>170.78399999999999</v>
      </c>
      <c r="C981">
        <f t="shared" si="9"/>
        <v>266.09299999999996</v>
      </c>
    </row>
    <row r="982" spans="1:3" x14ac:dyDescent="0.25">
      <c r="A982">
        <v>453.58499999999998</v>
      </c>
      <c r="B982">
        <v>170.78700000000001</v>
      </c>
      <c r="C982">
        <f t="shared" si="9"/>
        <v>266.596</v>
      </c>
    </row>
    <row r="983" spans="1:3" x14ac:dyDescent="0.25">
      <c r="A983">
        <v>454.08800000000002</v>
      </c>
      <c r="B983">
        <v>170.78200000000001</v>
      </c>
      <c r="C983">
        <f t="shared" si="9"/>
        <v>267.09900000000005</v>
      </c>
    </row>
    <row r="984" spans="1:3" x14ac:dyDescent="0.25">
      <c r="A984">
        <v>454.58800000000002</v>
      </c>
      <c r="B984">
        <v>170.78299999999999</v>
      </c>
      <c r="C984">
        <f t="shared" si="9"/>
        <v>267.59900000000005</v>
      </c>
    </row>
    <row r="985" spans="1:3" x14ac:dyDescent="0.25">
      <c r="A985">
        <v>455.09100000000001</v>
      </c>
      <c r="B985">
        <v>170.78399999999999</v>
      </c>
      <c r="C985">
        <f t="shared" si="9"/>
        <v>268.10199999999998</v>
      </c>
    </row>
    <row r="986" spans="1:3" x14ac:dyDescent="0.25">
      <c r="A986">
        <v>455.59300000000002</v>
      </c>
      <c r="B986">
        <v>170.78399999999999</v>
      </c>
      <c r="C986">
        <f t="shared" si="9"/>
        <v>268.60400000000004</v>
      </c>
    </row>
    <row r="987" spans="1:3" x14ac:dyDescent="0.25">
      <c r="A987">
        <v>456.09300000000002</v>
      </c>
      <c r="B987">
        <v>170.78800000000001</v>
      </c>
      <c r="C987">
        <f t="shared" si="9"/>
        <v>269.10400000000004</v>
      </c>
    </row>
    <row r="988" spans="1:3" x14ac:dyDescent="0.25">
      <c r="A988">
        <v>456.59300000000002</v>
      </c>
      <c r="B988">
        <v>170.78899999999999</v>
      </c>
      <c r="C988">
        <f t="shared" si="9"/>
        <v>269.60400000000004</v>
      </c>
    </row>
    <row r="989" spans="1:3" x14ac:dyDescent="0.25">
      <c r="A989">
        <v>457.096</v>
      </c>
      <c r="B989">
        <v>170.78800000000001</v>
      </c>
      <c r="C989">
        <f t="shared" si="9"/>
        <v>270.10699999999997</v>
      </c>
    </row>
    <row r="990" spans="1:3" x14ac:dyDescent="0.25">
      <c r="A990">
        <v>457.59899999999999</v>
      </c>
      <c r="B990">
        <v>170.78899999999999</v>
      </c>
      <c r="C990">
        <f t="shared" si="9"/>
        <v>270.61</v>
      </c>
    </row>
    <row r="991" spans="1:3" x14ac:dyDescent="0.25">
      <c r="A991">
        <v>458.10199999999998</v>
      </c>
      <c r="B991">
        <v>170.791</v>
      </c>
      <c r="C991">
        <f t="shared" si="9"/>
        <v>271.11299999999994</v>
      </c>
    </row>
    <row r="992" spans="1:3" x14ac:dyDescent="0.25">
      <c r="A992">
        <v>458.60199999999998</v>
      </c>
      <c r="B992">
        <v>170.791</v>
      </c>
      <c r="C992">
        <f t="shared" si="9"/>
        <v>271.61299999999994</v>
      </c>
    </row>
    <row r="993" spans="1:3" x14ac:dyDescent="0.25">
      <c r="A993">
        <v>459.10199999999998</v>
      </c>
      <c r="B993">
        <v>170.78700000000001</v>
      </c>
      <c r="C993">
        <f t="shared" si="9"/>
        <v>272.11299999999994</v>
      </c>
    </row>
    <row r="994" spans="1:3" x14ac:dyDescent="0.25">
      <c r="A994">
        <v>459.60399999999998</v>
      </c>
      <c r="B994">
        <v>170.79</v>
      </c>
      <c r="C994">
        <f t="shared" si="9"/>
        <v>272.61500000000001</v>
      </c>
    </row>
    <row r="995" spans="1:3" x14ac:dyDescent="0.25">
      <c r="A995">
        <v>460.10700000000003</v>
      </c>
      <c r="B995">
        <v>170.79300000000001</v>
      </c>
      <c r="C995">
        <f t="shared" si="9"/>
        <v>273.11800000000005</v>
      </c>
    </row>
    <row r="996" spans="1:3" x14ac:dyDescent="0.25">
      <c r="A996">
        <v>460.60700000000003</v>
      </c>
      <c r="B996">
        <v>170.79300000000001</v>
      </c>
      <c r="C996">
        <f t="shared" si="9"/>
        <v>273.61800000000005</v>
      </c>
    </row>
    <row r="997" spans="1:3" x14ac:dyDescent="0.25">
      <c r="A997">
        <v>461.11</v>
      </c>
      <c r="B997">
        <v>170.792</v>
      </c>
      <c r="C997">
        <f t="shared" si="9"/>
        <v>274.12099999999998</v>
      </c>
    </row>
    <row r="998" spans="1:3" x14ac:dyDescent="0.25">
      <c r="A998">
        <v>461.61</v>
      </c>
      <c r="B998">
        <v>170.79499999999999</v>
      </c>
      <c r="C998">
        <f t="shared" si="9"/>
        <v>274.62099999999998</v>
      </c>
    </row>
    <row r="999" spans="1:3" x14ac:dyDescent="0.25">
      <c r="A999">
        <v>462.113</v>
      </c>
      <c r="B999">
        <v>170.79499999999999</v>
      </c>
      <c r="C999">
        <f t="shared" si="9"/>
        <v>275.12400000000002</v>
      </c>
    </row>
    <row r="1000" spans="1:3" x14ac:dyDescent="0.25">
      <c r="A1000">
        <v>462.61500000000001</v>
      </c>
      <c r="B1000">
        <v>170.79599999999999</v>
      </c>
      <c r="C1000">
        <f t="shared" si="9"/>
        <v>275.62599999999998</v>
      </c>
    </row>
    <row r="1001" spans="1:3" x14ac:dyDescent="0.25">
      <c r="A1001">
        <v>463.11500000000001</v>
      </c>
      <c r="B1001">
        <v>170.797</v>
      </c>
      <c r="C1001">
        <f t="shared" si="9"/>
        <v>276.12599999999998</v>
      </c>
    </row>
    <row r="1002" spans="1:3" x14ac:dyDescent="0.25">
      <c r="A1002">
        <v>463.61799999999999</v>
      </c>
      <c r="B1002">
        <v>170.79499999999999</v>
      </c>
      <c r="C1002">
        <f t="shared" si="9"/>
        <v>276.62900000000002</v>
      </c>
    </row>
    <row r="1003" spans="1:3" x14ac:dyDescent="0.25">
      <c r="A1003">
        <v>464.11799999999999</v>
      </c>
      <c r="B1003">
        <v>170.798</v>
      </c>
      <c r="C1003">
        <f t="shared" si="9"/>
        <v>277.12900000000002</v>
      </c>
    </row>
    <row r="1004" spans="1:3" x14ac:dyDescent="0.25">
      <c r="A1004">
        <v>464.62099999999998</v>
      </c>
      <c r="B1004">
        <v>170.80099999999999</v>
      </c>
      <c r="C1004">
        <f t="shared" ref="C1004:C1067" si="10">A1004-A$427</f>
        <v>277.63199999999995</v>
      </c>
    </row>
    <row r="1005" spans="1:3" x14ac:dyDescent="0.25">
      <c r="A1005">
        <v>465.12099999999998</v>
      </c>
      <c r="B1005">
        <v>170.797</v>
      </c>
      <c r="C1005">
        <f t="shared" si="10"/>
        <v>278.13199999999995</v>
      </c>
    </row>
    <row r="1006" spans="1:3" x14ac:dyDescent="0.25">
      <c r="A1006">
        <v>465.62400000000002</v>
      </c>
      <c r="B1006">
        <v>170.8</v>
      </c>
      <c r="C1006">
        <f t="shared" si="10"/>
        <v>278.63499999999999</v>
      </c>
    </row>
    <row r="1007" spans="1:3" x14ac:dyDescent="0.25">
      <c r="A1007">
        <v>466.12400000000002</v>
      </c>
      <c r="B1007">
        <v>170.8</v>
      </c>
      <c r="C1007">
        <f t="shared" si="10"/>
        <v>279.13499999999999</v>
      </c>
    </row>
    <row r="1008" spans="1:3" x14ac:dyDescent="0.25">
      <c r="A1008">
        <v>466.62700000000001</v>
      </c>
      <c r="B1008">
        <v>170.797</v>
      </c>
      <c r="C1008">
        <f t="shared" si="10"/>
        <v>279.63800000000003</v>
      </c>
    </row>
    <row r="1009" spans="1:3" x14ac:dyDescent="0.25">
      <c r="A1009">
        <v>467.12700000000001</v>
      </c>
      <c r="B1009">
        <v>170.798</v>
      </c>
      <c r="C1009">
        <f t="shared" si="10"/>
        <v>280.13800000000003</v>
      </c>
    </row>
    <row r="1010" spans="1:3" x14ac:dyDescent="0.25">
      <c r="A1010">
        <v>467.63</v>
      </c>
      <c r="B1010">
        <v>170.80099999999999</v>
      </c>
      <c r="C1010">
        <f t="shared" si="10"/>
        <v>280.64099999999996</v>
      </c>
    </row>
    <row r="1011" spans="1:3" x14ac:dyDescent="0.25">
      <c r="A1011">
        <v>468.13200000000001</v>
      </c>
      <c r="B1011">
        <v>170.80600000000001</v>
      </c>
      <c r="C1011">
        <f t="shared" si="10"/>
        <v>281.14300000000003</v>
      </c>
    </row>
    <row r="1012" spans="1:3" x14ac:dyDescent="0.25">
      <c r="A1012">
        <v>468.63499999999999</v>
      </c>
      <c r="B1012">
        <v>170.80199999999999</v>
      </c>
      <c r="C1012">
        <f t="shared" si="10"/>
        <v>281.64599999999996</v>
      </c>
    </row>
    <row r="1013" spans="1:3" x14ac:dyDescent="0.25">
      <c r="A1013">
        <v>469.13499999999999</v>
      </c>
      <c r="B1013">
        <v>170.804</v>
      </c>
      <c r="C1013">
        <f t="shared" si="10"/>
        <v>282.14599999999996</v>
      </c>
    </row>
    <row r="1014" spans="1:3" x14ac:dyDescent="0.25">
      <c r="A1014">
        <v>469.63499999999999</v>
      </c>
      <c r="B1014">
        <v>170.803</v>
      </c>
      <c r="C1014">
        <f t="shared" si="10"/>
        <v>282.64599999999996</v>
      </c>
    </row>
    <row r="1015" spans="1:3" x14ac:dyDescent="0.25">
      <c r="A1015">
        <v>470.13799999999998</v>
      </c>
      <c r="B1015">
        <v>170.803</v>
      </c>
      <c r="C1015">
        <f t="shared" si="10"/>
        <v>283.149</v>
      </c>
    </row>
    <row r="1016" spans="1:3" x14ac:dyDescent="0.25">
      <c r="A1016">
        <v>470.64100000000002</v>
      </c>
      <c r="B1016">
        <v>170.809</v>
      </c>
      <c r="C1016">
        <f t="shared" si="10"/>
        <v>283.65200000000004</v>
      </c>
    </row>
    <row r="1017" spans="1:3" x14ac:dyDescent="0.25">
      <c r="A1017">
        <v>471.14100000000002</v>
      </c>
      <c r="B1017">
        <v>170.80600000000001</v>
      </c>
      <c r="C1017">
        <f t="shared" si="10"/>
        <v>284.15200000000004</v>
      </c>
    </row>
    <row r="1018" spans="1:3" x14ac:dyDescent="0.25">
      <c r="A1018">
        <v>471.64299999999997</v>
      </c>
      <c r="B1018">
        <v>170.80799999999999</v>
      </c>
      <c r="C1018">
        <f t="shared" si="10"/>
        <v>284.654</v>
      </c>
    </row>
    <row r="1019" spans="1:3" x14ac:dyDescent="0.25">
      <c r="A1019">
        <v>472.14299999999997</v>
      </c>
      <c r="B1019">
        <v>170.80500000000001</v>
      </c>
      <c r="C1019">
        <f t="shared" si="10"/>
        <v>285.154</v>
      </c>
    </row>
    <row r="1020" spans="1:3" x14ac:dyDescent="0.25">
      <c r="A1020">
        <v>472.64600000000002</v>
      </c>
      <c r="B1020">
        <v>170.80799999999999</v>
      </c>
      <c r="C1020">
        <f t="shared" si="10"/>
        <v>285.65700000000004</v>
      </c>
    </row>
    <row r="1021" spans="1:3" x14ac:dyDescent="0.25">
      <c r="A1021">
        <v>473.149</v>
      </c>
      <c r="B1021">
        <v>170.81100000000001</v>
      </c>
      <c r="C1021">
        <f t="shared" si="10"/>
        <v>286.15999999999997</v>
      </c>
    </row>
    <row r="1022" spans="1:3" x14ac:dyDescent="0.25">
      <c r="A1022">
        <v>473.65199999999999</v>
      </c>
      <c r="B1022">
        <v>170.81200000000001</v>
      </c>
      <c r="C1022">
        <f t="shared" si="10"/>
        <v>286.66300000000001</v>
      </c>
    </row>
    <row r="1023" spans="1:3" x14ac:dyDescent="0.25">
      <c r="A1023">
        <v>474.15199999999999</v>
      </c>
      <c r="B1023">
        <v>170.81299999999999</v>
      </c>
      <c r="C1023">
        <f t="shared" si="10"/>
        <v>287.16300000000001</v>
      </c>
    </row>
    <row r="1024" spans="1:3" x14ac:dyDescent="0.25">
      <c r="A1024">
        <v>474.65199999999999</v>
      </c>
      <c r="B1024">
        <v>170.81</v>
      </c>
      <c r="C1024">
        <f t="shared" si="10"/>
        <v>287.66300000000001</v>
      </c>
    </row>
    <row r="1025" spans="1:3" x14ac:dyDescent="0.25">
      <c r="A1025">
        <v>475.154</v>
      </c>
      <c r="B1025">
        <v>170.815</v>
      </c>
      <c r="C1025">
        <f t="shared" si="10"/>
        <v>288.16499999999996</v>
      </c>
    </row>
    <row r="1026" spans="1:3" x14ac:dyDescent="0.25">
      <c r="A1026">
        <v>475.65699999999998</v>
      </c>
      <c r="B1026">
        <v>170.81200000000001</v>
      </c>
      <c r="C1026">
        <f t="shared" si="10"/>
        <v>288.66800000000001</v>
      </c>
    </row>
    <row r="1027" spans="1:3" x14ac:dyDescent="0.25">
      <c r="A1027">
        <v>476.15699999999998</v>
      </c>
      <c r="B1027">
        <v>170.815</v>
      </c>
      <c r="C1027">
        <f t="shared" si="10"/>
        <v>289.16800000000001</v>
      </c>
    </row>
    <row r="1028" spans="1:3" x14ac:dyDescent="0.25">
      <c r="A1028">
        <v>476.66</v>
      </c>
      <c r="B1028">
        <v>170.81299999999999</v>
      </c>
      <c r="C1028">
        <f t="shared" si="10"/>
        <v>289.67100000000005</v>
      </c>
    </row>
    <row r="1029" spans="1:3" x14ac:dyDescent="0.25">
      <c r="A1029">
        <v>477.16199999999998</v>
      </c>
      <c r="B1029">
        <v>170.81200000000001</v>
      </c>
      <c r="C1029">
        <f t="shared" si="10"/>
        <v>290.173</v>
      </c>
    </row>
    <row r="1030" spans="1:3" x14ac:dyDescent="0.25">
      <c r="A1030">
        <v>477.66500000000002</v>
      </c>
      <c r="B1030">
        <v>170.81800000000001</v>
      </c>
      <c r="C1030">
        <f t="shared" si="10"/>
        <v>290.67600000000004</v>
      </c>
    </row>
    <row r="1031" spans="1:3" x14ac:dyDescent="0.25">
      <c r="A1031">
        <v>478.16800000000001</v>
      </c>
      <c r="B1031">
        <v>170.81399999999999</v>
      </c>
      <c r="C1031">
        <f t="shared" si="10"/>
        <v>291.17899999999997</v>
      </c>
    </row>
    <row r="1032" spans="1:3" x14ac:dyDescent="0.25">
      <c r="A1032">
        <v>478.66800000000001</v>
      </c>
      <c r="B1032">
        <v>170.81899999999999</v>
      </c>
      <c r="C1032">
        <f t="shared" si="10"/>
        <v>291.67899999999997</v>
      </c>
    </row>
    <row r="1033" spans="1:3" x14ac:dyDescent="0.25">
      <c r="A1033">
        <v>479.16800000000001</v>
      </c>
      <c r="B1033">
        <v>170.82</v>
      </c>
      <c r="C1033">
        <f t="shared" si="10"/>
        <v>292.17899999999997</v>
      </c>
    </row>
    <row r="1034" spans="1:3" x14ac:dyDescent="0.25">
      <c r="A1034">
        <v>479.67099999999999</v>
      </c>
      <c r="B1034">
        <v>170.81800000000001</v>
      </c>
      <c r="C1034">
        <f t="shared" si="10"/>
        <v>292.68200000000002</v>
      </c>
    </row>
    <row r="1035" spans="1:3" x14ac:dyDescent="0.25">
      <c r="A1035">
        <v>480.17099999999999</v>
      </c>
      <c r="B1035">
        <v>170.822</v>
      </c>
      <c r="C1035">
        <f t="shared" si="10"/>
        <v>293.18200000000002</v>
      </c>
    </row>
    <row r="1036" spans="1:3" x14ac:dyDescent="0.25">
      <c r="A1036">
        <v>480.673</v>
      </c>
      <c r="B1036">
        <v>170.82</v>
      </c>
      <c r="C1036">
        <f t="shared" si="10"/>
        <v>293.68399999999997</v>
      </c>
    </row>
    <row r="1037" spans="1:3" x14ac:dyDescent="0.25">
      <c r="A1037">
        <v>481.17599999999999</v>
      </c>
      <c r="B1037">
        <v>170.81800000000001</v>
      </c>
      <c r="C1037">
        <f t="shared" si="10"/>
        <v>294.18700000000001</v>
      </c>
    </row>
    <row r="1038" spans="1:3" x14ac:dyDescent="0.25">
      <c r="A1038">
        <v>481.67899999999997</v>
      </c>
      <c r="B1038">
        <v>170.82</v>
      </c>
      <c r="C1038">
        <f t="shared" si="10"/>
        <v>294.68999999999994</v>
      </c>
    </row>
    <row r="1039" spans="1:3" x14ac:dyDescent="0.25">
      <c r="A1039">
        <v>482.17899999999997</v>
      </c>
      <c r="B1039">
        <v>170.82</v>
      </c>
      <c r="C1039">
        <f t="shared" si="10"/>
        <v>295.18999999999994</v>
      </c>
    </row>
    <row r="1040" spans="1:3" x14ac:dyDescent="0.25">
      <c r="A1040">
        <v>482.67899999999997</v>
      </c>
      <c r="B1040">
        <v>170.82</v>
      </c>
      <c r="C1040">
        <f t="shared" si="10"/>
        <v>295.68999999999994</v>
      </c>
    </row>
    <row r="1041" spans="1:3" x14ac:dyDescent="0.25">
      <c r="A1041">
        <v>483.18099999999998</v>
      </c>
      <c r="B1041">
        <v>170.821</v>
      </c>
      <c r="C1041">
        <f t="shared" si="10"/>
        <v>296.19200000000001</v>
      </c>
    </row>
    <row r="1042" spans="1:3" x14ac:dyDescent="0.25">
      <c r="A1042">
        <v>483.68400000000003</v>
      </c>
      <c r="B1042">
        <v>170.82300000000001</v>
      </c>
      <c r="C1042">
        <f t="shared" si="10"/>
        <v>296.69500000000005</v>
      </c>
    </row>
    <row r="1043" spans="1:3" x14ac:dyDescent="0.25">
      <c r="A1043">
        <v>484.18400000000003</v>
      </c>
      <c r="B1043">
        <v>170.82300000000001</v>
      </c>
      <c r="C1043">
        <f t="shared" si="10"/>
        <v>297.19500000000005</v>
      </c>
    </row>
    <row r="1044" spans="1:3" x14ac:dyDescent="0.25">
      <c r="A1044">
        <v>484.68700000000001</v>
      </c>
      <c r="B1044">
        <v>170.82400000000001</v>
      </c>
      <c r="C1044">
        <f t="shared" si="10"/>
        <v>297.69799999999998</v>
      </c>
    </row>
    <row r="1045" spans="1:3" x14ac:dyDescent="0.25">
      <c r="A1045">
        <v>485.18700000000001</v>
      </c>
      <c r="B1045">
        <v>170.82499999999999</v>
      </c>
      <c r="C1045">
        <f t="shared" si="10"/>
        <v>298.19799999999998</v>
      </c>
    </row>
    <row r="1046" spans="1:3" x14ac:dyDescent="0.25">
      <c r="A1046">
        <v>485.69</v>
      </c>
      <c r="B1046">
        <v>170.82300000000001</v>
      </c>
      <c r="C1046">
        <f t="shared" si="10"/>
        <v>298.70100000000002</v>
      </c>
    </row>
    <row r="1047" spans="1:3" x14ac:dyDescent="0.25">
      <c r="A1047">
        <v>486.19299999999998</v>
      </c>
      <c r="B1047">
        <v>170.828</v>
      </c>
      <c r="C1047">
        <f t="shared" si="10"/>
        <v>299.20399999999995</v>
      </c>
    </row>
    <row r="1048" spans="1:3" x14ac:dyDescent="0.25">
      <c r="A1048">
        <v>486.69299999999998</v>
      </c>
      <c r="B1048">
        <v>170.828</v>
      </c>
      <c r="C1048">
        <f t="shared" si="10"/>
        <v>299.70399999999995</v>
      </c>
    </row>
    <row r="1049" spans="1:3" x14ac:dyDescent="0.25">
      <c r="A1049">
        <v>487.19499999999999</v>
      </c>
      <c r="B1049">
        <v>170.827</v>
      </c>
      <c r="C1049">
        <f t="shared" si="10"/>
        <v>300.20600000000002</v>
      </c>
    </row>
    <row r="1050" spans="1:3" x14ac:dyDescent="0.25">
      <c r="A1050">
        <v>487.69499999999999</v>
      </c>
      <c r="B1050">
        <v>170.83</v>
      </c>
      <c r="C1050">
        <f t="shared" si="10"/>
        <v>300.70600000000002</v>
      </c>
    </row>
    <row r="1051" spans="1:3" x14ac:dyDescent="0.25">
      <c r="A1051">
        <v>488.19799999999998</v>
      </c>
      <c r="B1051">
        <v>170.83199999999999</v>
      </c>
      <c r="C1051">
        <f t="shared" si="10"/>
        <v>301.20899999999995</v>
      </c>
    </row>
    <row r="1052" spans="1:3" x14ac:dyDescent="0.25">
      <c r="A1052">
        <v>488.70100000000002</v>
      </c>
      <c r="B1052">
        <v>170.828</v>
      </c>
      <c r="C1052">
        <f t="shared" si="10"/>
        <v>301.71199999999999</v>
      </c>
    </row>
    <row r="1053" spans="1:3" x14ac:dyDescent="0.25">
      <c r="A1053">
        <v>489.20299999999997</v>
      </c>
      <c r="B1053">
        <v>170.83099999999999</v>
      </c>
      <c r="C1053">
        <f t="shared" si="10"/>
        <v>302.21399999999994</v>
      </c>
    </row>
    <row r="1054" spans="1:3" x14ac:dyDescent="0.25">
      <c r="A1054">
        <v>489.70299999999997</v>
      </c>
      <c r="B1054">
        <v>170.83500000000001</v>
      </c>
      <c r="C1054">
        <f t="shared" si="10"/>
        <v>302.71399999999994</v>
      </c>
    </row>
    <row r="1055" spans="1:3" x14ac:dyDescent="0.25">
      <c r="A1055">
        <v>490.20600000000002</v>
      </c>
      <c r="B1055">
        <v>170.83099999999999</v>
      </c>
      <c r="C1055">
        <f t="shared" si="10"/>
        <v>303.21699999999998</v>
      </c>
    </row>
    <row r="1056" spans="1:3" x14ac:dyDescent="0.25">
      <c r="A1056">
        <v>490.709</v>
      </c>
      <c r="B1056">
        <v>170.83099999999999</v>
      </c>
      <c r="C1056">
        <f t="shared" si="10"/>
        <v>303.72000000000003</v>
      </c>
    </row>
    <row r="1057" spans="1:3" x14ac:dyDescent="0.25">
      <c r="A1057">
        <v>491.209</v>
      </c>
      <c r="B1057">
        <v>170.83500000000001</v>
      </c>
      <c r="C1057">
        <f t="shared" si="10"/>
        <v>304.22000000000003</v>
      </c>
    </row>
    <row r="1058" spans="1:3" x14ac:dyDescent="0.25">
      <c r="A1058">
        <v>491.709</v>
      </c>
      <c r="B1058">
        <v>170.83199999999999</v>
      </c>
      <c r="C1058">
        <f t="shared" si="10"/>
        <v>304.72000000000003</v>
      </c>
    </row>
    <row r="1059" spans="1:3" x14ac:dyDescent="0.25">
      <c r="A1059">
        <v>492.21199999999999</v>
      </c>
      <c r="B1059">
        <v>170.83500000000001</v>
      </c>
      <c r="C1059">
        <f t="shared" si="10"/>
        <v>305.22299999999996</v>
      </c>
    </row>
    <row r="1060" spans="1:3" x14ac:dyDescent="0.25">
      <c r="A1060">
        <v>492.714</v>
      </c>
      <c r="B1060">
        <v>170.83600000000001</v>
      </c>
      <c r="C1060">
        <f t="shared" si="10"/>
        <v>305.72500000000002</v>
      </c>
    </row>
    <row r="1061" spans="1:3" x14ac:dyDescent="0.25">
      <c r="A1061">
        <v>493.214</v>
      </c>
      <c r="B1061">
        <v>170.83500000000001</v>
      </c>
      <c r="C1061">
        <f t="shared" si="10"/>
        <v>306.22500000000002</v>
      </c>
    </row>
    <row r="1062" spans="1:3" x14ac:dyDescent="0.25">
      <c r="A1062">
        <v>493.71699999999998</v>
      </c>
      <c r="B1062">
        <v>170.83799999999999</v>
      </c>
      <c r="C1062">
        <f t="shared" si="10"/>
        <v>306.72799999999995</v>
      </c>
    </row>
    <row r="1063" spans="1:3" x14ac:dyDescent="0.25">
      <c r="A1063">
        <v>494.22</v>
      </c>
      <c r="B1063">
        <v>170.83699999999999</v>
      </c>
      <c r="C1063">
        <f t="shared" si="10"/>
        <v>307.23099999999999</v>
      </c>
    </row>
    <row r="1064" spans="1:3" x14ac:dyDescent="0.25">
      <c r="A1064">
        <v>494.72199999999998</v>
      </c>
      <c r="B1064">
        <v>170.83799999999999</v>
      </c>
      <c r="C1064">
        <f t="shared" si="10"/>
        <v>307.73299999999995</v>
      </c>
    </row>
    <row r="1065" spans="1:3" x14ac:dyDescent="0.25">
      <c r="A1065">
        <v>495.22199999999998</v>
      </c>
      <c r="B1065">
        <v>170.83699999999999</v>
      </c>
      <c r="C1065">
        <f t="shared" si="10"/>
        <v>308.23299999999995</v>
      </c>
    </row>
    <row r="1066" spans="1:3" x14ac:dyDescent="0.25">
      <c r="A1066">
        <v>495.72199999999998</v>
      </c>
      <c r="B1066">
        <v>170.839</v>
      </c>
      <c r="C1066">
        <f t="shared" si="10"/>
        <v>308.73299999999995</v>
      </c>
    </row>
    <row r="1067" spans="1:3" x14ac:dyDescent="0.25">
      <c r="A1067">
        <v>496.22500000000002</v>
      </c>
      <c r="B1067">
        <v>170.83799999999999</v>
      </c>
      <c r="C1067">
        <f t="shared" si="10"/>
        <v>309.23599999999999</v>
      </c>
    </row>
    <row r="1068" spans="1:3" x14ac:dyDescent="0.25">
      <c r="A1068">
        <v>496.72500000000002</v>
      </c>
      <c r="B1068">
        <v>170.83600000000001</v>
      </c>
      <c r="C1068">
        <f t="shared" ref="C1068:C1131" si="11">A1068-A$427</f>
        <v>309.73599999999999</v>
      </c>
    </row>
    <row r="1069" spans="1:3" x14ac:dyDescent="0.25">
      <c r="A1069">
        <v>497.22800000000001</v>
      </c>
      <c r="B1069">
        <v>170.84299999999999</v>
      </c>
      <c r="C1069">
        <f t="shared" si="11"/>
        <v>310.23900000000003</v>
      </c>
    </row>
    <row r="1070" spans="1:3" x14ac:dyDescent="0.25">
      <c r="A1070">
        <v>497.73099999999999</v>
      </c>
      <c r="B1070">
        <v>170.83799999999999</v>
      </c>
      <c r="C1070">
        <f t="shared" si="11"/>
        <v>310.74199999999996</v>
      </c>
    </row>
    <row r="1071" spans="1:3" x14ac:dyDescent="0.25">
      <c r="A1071">
        <v>498.23399999999998</v>
      </c>
      <c r="B1071">
        <v>170.84299999999999</v>
      </c>
      <c r="C1071">
        <f t="shared" si="11"/>
        <v>311.245</v>
      </c>
    </row>
    <row r="1072" spans="1:3" x14ac:dyDescent="0.25">
      <c r="A1072">
        <v>498.73399999999998</v>
      </c>
      <c r="B1072">
        <v>170.84200000000001</v>
      </c>
      <c r="C1072">
        <f t="shared" si="11"/>
        <v>311.745</v>
      </c>
    </row>
    <row r="1073" spans="1:3" x14ac:dyDescent="0.25">
      <c r="A1073">
        <v>499.23599999999999</v>
      </c>
      <c r="B1073">
        <v>170.84200000000001</v>
      </c>
      <c r="C1073">
        <f t="shared" si="11"/>
        <v>312.24699999999996</v>
      </c>
    </row>
    <row r="1074" spans="1:3" x14ac:dyDescent="0.25">
      <c r="A1074">
        <v>499.73599999999999</v>
      </c>
      <c r="B1074">
        <v>170.845</v>
      </c>
      <c r="C1074">
        <f t="shared" si="11"/>
        <v>312.74699999999996</v>
      </c>
    </row>
    <row r="1075" spans="1:3" x14ac:dyDescent="0.25">
      <c r="A1075">
        <v>500.23899999999998</v>
      </c>
      <c r="B1075">
        <v>170.84100000000001</v>
      </c>
      <c r="C1075">
        <f t="shared" si="11"/>
        <v>313.25</v>
      </c>
    </row>
    <row r="1076" spans="1:3" x14ac:dyDescent="0.25">
      <c r="A1076">
        <v>500.73899999999998</v>
      </c>
      <c r="B1076">
        <v>170.84700000000001</v>
      </c>
      <c r="C1076">
        <f t="shared" si="11"/>
        <v>313.75</v>
      </c>
    </row>
    <row r="1077" spans="1:3" x14ac:dyDescent="0.25">
      <c r="A1077">
        <v>501.24200000000002</v>
      </c>
      <c r="B1077">
        <v>170.84399999999999</v>
      </c>
      <c r="C1077">
        <f t="shared" si="11"/>
        <v>314.25300000000004</v>
      </c>
    </row>
    <row r="1078" spans="1:3" x14ac:dyDescent="0.25">
      <c r="A1078">
        <v>501.74400000000003</v>
      </c>
      <c r="B1078">
        <v>170.84299999999999</v>
      </c>
      <c r="C1078">
        <f t="shared" si="11"/>
        <v>314.755</v>
      </c>
    </row>
    <row r="1079" spans="1:3" x14ac:dyDescent="0.25">
      <c r="A1079">
        <v>502.24700000000001</v>
      </c>
      <c r="B1079">
        <v>170.84399999999999</v>
      </c>
      <c r="C1079">
        <f t="shared" si="11"/>
        <v>315.25800000000004</v>
      </c>
    </row>
    <row r="1080" spans="1:3" x14ac:dyDescent="0.25">
      <c r="A1080">
        <v>502.75</v>
      </c>
      <c r="B1080">
        <v>170.84700000000001</v>
      </c>
      <c r="C1080">
        <f t="shared" si="11"/>
        <v>315.76099999999997</v>
      </c>
    </row>
    <row r="1081" spans="1:3" x14ac:dyDescent="0.25">
      <c r="A1081">
        <v>503.25</v>
      </c>
      <c r="B1081">
        <v>170.846</v>
      </c>
      <c r="C1081">
        <f t="shared" si="11"/>
        <v>316.26099999999997</v>
      </c>
    </row>
    <row r="1082" spans="1:3" x14ac:dyDescent="0.25">
      <c r="A1082">
        <v>503.75</v>
      </c>
      <c r="B1082">
        <v>170.84800000000001</v>
      </c>
      <c r="C1082">
        <f t="shared" si="11"/>
        <v>316.76099999999997</v>
      </c>
    </row>
    <row r="1083" spans="1:3" x14ac:dyDescent="0.25">
      <c r="A1083">
        <v>504.25299999999999</v>
      </c>
      <c r="B1083">
        <v>170.846</v>
      </c>
      <c r="C1083">
        <f t="shared" si="11"/>
        <v>317.26400000000001</v>
      </c>
    </row>
    <row r="1084" spans="1:3" x14ac:dyDescent="0.25">
      <c r="A1084">
        <v>504.75299999999999</v>
      </c>
      <c r="B1084">
        <v>170.85</v>
      </c>
      <c r="C1084">
        <f t="shared" si="11"/>
        <v>317.76400000000001</v>
      </c>
    </row>
    <row r="1085" spans="1:3" x14ac:dyDescent="0.25">
      <c r="A1085">
        <v>505.255</v>
      </c>
      <c r="B1085">
        <v>170.85</v>
      </c>
      <c r="C1085">
        <f t="shared" si="11"/>
        <v>318.26599999999996</v>
      </c>
    </row>
    <row r="1086" spans="1:3" x14ac:dyDescent="0.25">
      <c r="A1086">
        <v>505.75799999999998</v>
      </c>
      <c r="B1086">
        <v>170.85</v>
      </c>
      <c r="C1086">
        <f t="shared" si="11"/>
        <v>318.76900000000001</v>
      </c>
    </row>
    <row r="1087" spans="1:3" x14ac:dyDescent="0.25">
      <c r="A1087">
        <v>506.26100000000002</v>
      </c>
      <c r="B1087">
        <v>170.85</v>
      </c>
      <c r="C1087">
        <f t="shared" si="11"/>
        <v>319.27200000000005</v>
      </c>
    </row>
    <row r="1088" spans="1:3" x14ac:dyDescent="0.25">
      <c r="A1088">
        <v>506.76100000000002</v>
      </c>
      <c r="B1088">
        <v>170.84899999999999</v>
      </c>
      <c r="C1088">
        <f t="shared" si="11"/>
        <v>319.77200000000005</v>
      </c>
    </row>
    <row r="1089" spans="1:3" x14ac:dyDescent="0.25">
      <c r="A1089">
        <v>507.26299999999998</v>
      </c>
      <c r="B1089">
        <v>170.851</v>
      </c>
      <c r="C1089">
        <f t="shared" si="11"/>
        <v>320.274</v>
      </c>
    </row>
    <row r="1090" spans="1:3" x14ac:dyDescent="0.25">
      <c r="A1090">
        <v>507.76600000000002</v>
      </c>
      <c r="B1090">
        <v>170.852</v>
      </c>
      <c r="C1090">
        <f t="shared" si="11"/>
        <v>320.77700000000004</v>
      </c>
    </row>
    <row r="1091" spans="1:3" x14ac:dyDescent="0.25">
      <c r="A1091">
        <v>508.26600000000002</v>
      </c>
      <c r="B1091">
        <v>170.85300000000001</v>
      </c>
      <c r="C1091">
        <f t="shared" si="11"/>
        <v>321.27700000000004</v>
      </c>
    </row>
    <row r="1092" spans="1:3" x14ac:dyDescent="0.25">
      <c r="A1092">
        <v>508.76900000000001</v>
      </c>
      <c r="B1092">
        <v>170.85</v>
      </c>
      <c r="C1092">
        <f t="shared" si="11"/>
        <v>321.77999999999997</v>
      </c>
    </row>
    <row r="1093" spans="1:3" x14ac:dyDescent="0.25">
      <c r="A1093">
        <v>509.26900000000001</v>
      </c>
      <c r="B1093">
        <v>170.852</v>
      </c>
      <c r="C1093">
        <f t="shared" si="11"/>
        <v>322.27999999999997</v>
      </c>
    </row>
    <row r="1094" spans="1:3" x14ac:dyDescent="0.25">
      <c r="A1094">
        <v>509.77199999999999</v>
      </c>
      <c r="B1094">
        <v>170.85400000000001</v>
      </c>
      <c r="C1094">
        <f t="shared" si="11"/>
        <v>322.78300000000002</v>
      </c>
    </row>
    <row r="1095" spans="1:3" x14ac:dyDescent="0.25">
      <c r="A1095">
        <v>510.274</v>
      </c>
      <c r="B1095">
        <v>170.85400000000001</v>
      </c>
      <c r="C1095">
        <f t="shared" si="11"/>
        <v>323.28499999999997</v>
      </c>
    </row>
    <row r="1096" spans="1:3" x14ac:dyDescent="0.25">
      <c r="A1096">
        <v>510.774</v>
      </c>
      <c r="B1096">
        <v>170.852</v>
      </c>
      <c r="C1096">
        <f t="shared" si="11"/>
        <v>323.78499999999997</v>
      </c>
    </row>
    <row r="1097" spans="1:3" x14ac:dyDescent="0.25">
      <c r="A1097">
        <v>511.274</v>
      </c>
      <c r="B1097">
        <v>170.85599999999999</v>
      </c>
      <c r="C1097">
        <f t="shared" si="11"/>
        <v>324.28499999999997</v>
      </c>
    </row>
    <row r="1098" spans="1:3" x14ac:dyDescent="0.25">
      <c r="A1098">
        <v>511.77699999999999</v>
      </c>
      <c r="B1098">
        <v>170.852</v>
      </c>
      <c r="C1098">
        <f t="shared" si="11"/>
        <v>324.78800000000001</v>
      </c>
    </row>
    <row r="1099" spans="1:3" x14ac:dyDescent="0.25">
      <c r="A1099">
        <v>512.28</v>
      </c>
      <c r="B1099">
        <v>170.857</v>
      </c>
      <c r="C1099">
        <f t="shared" si="11"/>
        <v>325.29099999999994</v>
      </c>
    </row>
    <row r="1100" spans="1:3" x14ac:dyDescent="0.25">
      <c r="A1100">
        <v>512.78</v>
      </c>
      <c r="B1100">
        <v>170.86</v>
      </c>
      <c r="C1100">
        <f t="shared" si="11"/>
        <v>325.79099999999994</v>
      </c>
    </row>
    <row r="1101" spans="1:3" x14ac:dyDescent="0.25">
      <c r="A1101">
        <v>513.28300000000002</v>
      </c>
      <c r="B1101">
        <v>170.858</v>
      </c>
      <c r="C1101">
        <f t="shared" si="11"/>
        <v>326.29399999999998</v>
      </c>
    </row>
    <row r="1102" spans="1:3" x14ac:dyDescent="0.25">
      <c r="A1102">
        <v>513.78499999999997</v>
      </c>
      <c r="B1102">
        <v>170.858</v>
      </c>
      <c r="C1102">
        <f t="shared" si="11"/>
        <v>326.79599999999994</v>
      </c>
    </row>
    <row r="1103" spans="1:3" x14ac:dyDescent="0.25">
      <c r="A1103">
        <v>514.28499999999997</v>
      </c>
      <c r="B1103">
        <v>170.857</v>
      </c>
      <c r="C1103">
        <f t="shared" si="11"/>
        <v>327.29599999999994</v>
      </c>
    </row>
    <row r="1104" spans="1:3" x14ac:dyDescent="0.25">
      <c r="A1104">
        <v>514.78599999999994</v>
      </c>
      <c r="B1104">
        <v>170.86099999999999</v>
      </c>
      <c r="C1104">
        <f t="shared" si="11"/>
        <v>327.79699999999991</v>
      </c>
    </row>
    <row r="1105" spans="1:3" x14ac:dyDescent="0.25">
      <c r="A1105">
        <v>515.28800000000001</v>
      </c>
      <c r="B1105">
        <v>170.85900000000001</v>
      </c>
      <c r="C1105">
        <f t="shared" si="11"/>
        <v>328.29899999999998</v>
      </c>
    </row>
    <row r="1106" spans="1:3" x14ac:dyDescent="0.25">
      <c r="A1106">
        <v>515.79100000000005</v>
      </c>
      <c r="B1106">
        <v>170.857</v>
      </c>
      <c r="C1106">
        <f t="shared" si="11"/>
        <v>328.80200000000002</v>
      </c>
    </row>
    <row r="1107" spans="1:3" x14ac:dyDescent="0.25">
      <c r="A1107">
        <v>516.29399999999998</v>
      </c>
      <c r="B1107">
        <v>170.857</v>
      </c>
      <c r="C1107">
        <f t="shared" si="11"/>
        <v>329.30499999999995</v>
      </c>
    </row>
    <row r="1108" spans="1:3" x14ac:dyDescent="0.25">
      <c r="A1108">
        <v>516.79399999999998</v>
      </c>
      <c r="B1108">
        <v>170.86</v>
      </c>
      <c r="C1108">
        <f t="shared" si="11"/>
        <v>329.80499999999995</v>
      </c>
    </row>
    <row r="1109" spans="1:3" x14ac:dyDescent="0.25">
      <c r="A1109">
        <v>517.29600000000005</v>
      </c>
      <c r="B1109">
        <v>170.86099999999999</v>
      </c>
      <c r="C1109">
        <f t="shared" si="11"/>
        <v>330.30700000000002</v>
      </c>
    </row>
    <row r="1110" spans="1:3" x14ac:dyDescent="0.25">
      <c r="A1110">
        <v>517.79899999999998</v>
      </c>
      <c r="B1110">
        <v>170.863</v>
      </c>
      <c r="C1110">
        <f t="shared" si="11"/>
        <v>330.80999999999995</v>
      </c>
    </row>
    <row r="1111" spans="1:3" x14ac:dyDescent="0.25">
      <c r="A1111">
        <v>518.29899999999998</v>
      </c>
      <c r="B1111">
        <v>170.863</v>
      </c>
      <c r="C1111">
        <f t="shared" si="11"/>
        <v>331.30999999999995</v>
      </c>
    </row>
    <row r="1112" spans="1:3" x14ac:dyDescent="0.25">
      <c r="A1112">
        <v>518.79899999999998</v>
      </c>
      <c r="B1112">
        <v>170.86199999999999</v>
      </c>
      <c r="C1112">
        <f t="shared" si="11"/>
        <v>331.80999999999995</v>
      </c>
    </row>
    <row r="1113" spans="1:3" x14ac:dyDescent="0.25">
      <c r="A1113">
        <v>519.30200000000002</v>
      </c>
      <c r="B1113">
        <v>170.85900000000001</v>
      </c>
      <c r="C1113">
        <f t="shared" si="11"/>
        <v>332.31299999999999</v>
      </c>
    </row>
    <row r="1114" spans="1:3" x14ac:dyDescent="0.25">
      <c r="A1114">
        <v>519.80200000000002</v>
      </c>
      <c r="B1114">
        <v>170.86699999999999</v>
      </c>
      <c r="C1114">
        <f t="shared" si="11"/>
        <v>332.81299999999999</v>
      </c>
    </row>
    <row r="1115" spans="1:3" x14ac:dyDescent="0.25">
      <c r="A1115">
        <v>520.30499999999995</v>
      </c>
      <c r="B1115">
        <v>170.864</v>
      </c>
      <c r="C1115">
        <f t="shared" si="11"/>
        <v>333.31599999999992</v>
      </c>
    </row>
    <row r="1116" spans="1:3" x14ac:dyDescent="0.25">
      <c r="A1116">
        <v>520.80799999999999</v>
      </c>
      <c r="B1116">
        <v>170.86099999999999</v>
      </c>
      <c r="C1116">
        <f t="shared" si="11"/>
        <v>333.81899999999996</v>
      </c>
    </row>
    <row r="1117" spans="1:3" x14ac:dyDescent="0.25">
      <c r="A1117">
        <v>521.30799999999999</v>
      </c>
      <c r="B1117">
        <v>170.86600000000001</v>
      </c>
      <c r="C1117">
        <f t="shared" si="11"/>
        <v>334.31899999999996</v>
      </c>
    </row>
    <row r="1118" spans="1:3" x14ac:dyDescent="0.25">
      <c r="A1118">
        <v>521.80999999999995</v>
      </c>
      <c r="B1118">
        <v>170.86799999999999</v>
      </c>
      <c r="C1118">
        <f t="shared" si="11"/>
        <v>334.82099999999991</v>
      </c>
    </row>
    <row r="1119" spans="1:3" x14ac:dyDescent="0.25">
      <c r="A1119">
        <v>522.31299999999999</v>
      </c>
      <c r="B1119">
        <v>170.86600000000001</v>
      </c>
      <c r="C1119">
        <f t="shared" si="11"/>
        <v>335.32399999999996</v>
      </c>
    </row>
    <row r="1120" spans="1:3" x14ac:dyDescent="0.25">
      <c r="A1120">
        <v>522.81299999999999</v>
      </c>
      <c r="B1120">
        <v>170.86799999999999</v>
      </c>
      <c r="C1120">
        <f t="shared" si="11"/>
        <v>335.82399999999996</v>
      </c>
    </row>
    <row r="1121" spans="1:3" x14ac:dyDescent="0.25">
      <c r="A1121">
        <v>523.31600000000003</v>
      </c>
      <c r="B1121">
        <v>170.86699999999999</v>
      </c>
      <c r="C1121">
        <f t="shared" si="11"/>
        <v>336.327</v>
      </c>
    </row>
    <row r="1122" spans="1:3" x14ac:dyDescent="0.25">
      <c r="A1122">
        <v>523.81600000000003</v>
      </c>
      <c r="B1122">
        <v>170.86699999999999</v>
      </c>
      <c r="C1122">
        <f t="shared" si="11"/>
        <v>336.827</v>
      </c>
    </row>
    <row r="1123" spans="1:3" x14ac:dyDescent="0.25">
      <c r="A1123">
        <v>524.31799999999998</v>
      </c>
      <c r="B1123">
        <v>170.87100000000001</v>
      </c>
      <c r="C1123">
        <f t="shared" si="11"/>
        <v>337.32899999999995</v>
      </c>
    </row>
    <row r="1124" spans="1:3" x14ac:dyDescent="0.25">
      <c r="A1124">
        <v>524.82100000000003</v>
      </c>
      <c r="B1124">
        <v>170.87100000000001</v>
      </c>
      <c r="C1124">
        <f t="shared" si="11"/>
        <v>337.83199999999999</v>
      </c>
    </row>
    <row r="1125" spans="1:3" x14ac:dyDescent="0.25">
      <c r="A1125">
        <v>525.32399999999996</v>
      </c>
      <c r="B1125">
        <v>170.86699999999999</v>
      </c>
      <c r="C1125">
        <f t="shared" si="11"/>
        <v>338.33499999999992</v>
      </c>
    </row>
    <row r="1126" spans="1:3" x14ac:dyDescent="0.25">
      <c r="A1126">
        <v>525.82399999999996</v>
      </c>
      <c r="B1126">
        <v>170.869</v>
      </c>
      <c r="C1126">
        <f t="shared" si="11"/>
        <v>338.83499999999992</v>
      </c>
    </row>
    <row r="1127" spans="1:3" x14ac:dyDescent="0.25">
      <c r="A1127">
        <v>526.32399999999996</v>
      </c>
      <c r="B1127">
        <v>170.869</v>
      </c>
      <c r="C1127">
        <f t="shared" si="11"/>
        <v>339.33499999999992</v>
      </c>
    </row>
    <row r="1128" spans="1:3" x14ac:dyDescent="0.25">
      <c r="A1128">
        <v>526.82600000000002</v>
      </c>
      <c r="B1128">
        <v>170.87</v>
      </c>
      <c r="C1128">
        <f t="shared" si="11"/>
        <v>339.83699999999999</v>
      </c>
    </row>
    <row r="1129" spans="1:3" x14ac:dyDescent="0.25">
      <c r="A1129">
        <v>527.32899999999995</v>
      </c>
      <c r="B1129">
        <v>170.869</v>
      </c>
      <c r="C1129">
        <f t="shared" si="11"/>
        <v>340.33999999999992</v>
      </c>
    </row>
    <row r="1130" spans="1:3" x14ac:dyDescent="0.25">
      <c r="A1130">
        <v>527.82899999999995</v>
      </c>
      <c r="B1130">
        <v>170.87</v>
      </c>
      <c r="C1130">
        <f t="shared" si="11"/>
        <v>340.83999999999992</v>
      </c>
    </row>
    <row r="1131" spans="1:3" x14ac:dyDescent="0.25">
      <c r="A1131">
        <v>528.33199999999999</v>
      </c>
      <c r="B1131">
        <v>170.87299999999999</v>
      </c>
      <c r="C1131">
        <f t="shared" si="11"/>
        <v>341.34299999999996</v>
      </c>
    </row>
    <row r="1132" spans="1:3" x14ac:dyDescent="0.25">
      <c r="A1132">
        <v>528.83500000000004</v>
      </c>
      <c r="B1132">
        <v>170.87100000000001</v>
      </c>
      <c r="C1132">
        <f t="shared" ref="C1132:C1189" si="12">A1132-A$427</f>
        <v>341.846</v>
      </c>
    </row>
    <row r="1133" spans="1:3" x14ac:dyDescent="0.25">
      <c r="A1133">
        <v>529.33799999999997</v>
      </c>
      <c r="B1133">
        <v>170.87100000000001</v>
      </c>
      <c r="C1133">
        <f t="shared" si="12"/>
        <v>342.34899999999993</v>
      </c>
    </row>
    <row r="1134" spans="1:3" x14ac:dyDescent="0.25">
      <c r="A1134">
        <v>529.83799999999997</v>
      </c>
      <c r="B1134">
        <v>170.87299999999999</v>
      </c>
      <c r="C1134">
        <f t="shared" si="12"/>
        <v>342.84899999999993</v>
      </c>
    </row>
    <row r="1135" spans="1:3" x14ac:dyDescent="0.25">
      <c r="A1135">
        <v>530.33799999999997</v>
      </c>
      <c r="B1135">
        <v>170.87200000000001</v>
      </c>
      <c r="C1135">
        <f t="shared" si="12"/>
        <v>343.34899999999993</v>
      </c>
    </row>
    <row r="1136" spans="1:3" x14ac:dyDescent="0.25">
      <c r="A1136">
        <v>530.84</v>
      </c>
      <c r="B1136">
        <v>170.876</v>
      </c>
      <c r="C1136">
        <f t="shared" si="12"/>
        <v>343.851</v>
      </c>
    </row>
    <row r="1137" spans="1:3" x14ac:dyDescent="0.25">
      <c r="A1137">
        <v>531.34299999999996</v>
      </c>
      <c r="B1137">
        <v>170.875</v>
      </c>
      <c r="C1137">
        <f t="shared" si="12"/>
        <v>344.35399999999993</v>
      </c>
    </row>
    <row r="1138" spans="1:3" x14ac:dyDescent="0.25">
      <c r="A1138">
        <v>531.84299999999996</v>
      </c>
      <c r="B1138">
        <v>170.874</v>
      </c>
      <c r="C1138">
        <f t="shared" si="12"/>
        <v>344.85399999999993</v>
      </c>
    </row>
    <row r="1139" spans="1:3" x14ac:dyDescent="0.25">
      <c r="A1139">
        <v>532.346</v>
      </c>
      <c r="B1139">
        <v>170.876</v>
      </c>
      <c r="C1139">
        <f t="shared" si="12"/>
        <v>345.35699999999997</v>
      </c>
    </row>
    <row r="1140" spans="1:3" x14ac:dyDescent="0.25">
      <c r="A1140">
        <v>532.846</v>
      </c>
      <c r="B1140">
        <v>170.87700000000001</v>
      </c>
      <c r="C1140">
        <f t="shared" si="12"/>
        <v>345.85699999999997</v>
      </c>
    </row>
    <row r="1141" spans="1:3" x14ac:dyDescent="0.25">
      <c r="A1141">
        <v>533.34799999999996</v>
      </c>
      <c r="B1141">
        <v>170.876</v>
      </c>
      <c r="C1141">
        <f t="shared" si="12"/>
        <v>346.35899999999992</v>
      </c>
    </row>
    <row r="1142" spans="1:3" x14ac:dyDescent="0.25">
      <c r="A1142">
        <v>533.851</v>
      </c>
      <c r="B1142">
        <v>170.876</v>
      </c>
      <c r="C1142">
        <f t="shared" si="12"/>
        <v>346.86199999999997</v>
      </c>
    </row>
    <row r="1143" spans="1:3" x14ac:dyDescent="0.25">
      <c r="A1143">
        <v>534.351</v>
      </c>
      <c r="B1143">
        <v>170.87899999999999</v>
      </c>
      <c r="C1143">
        <f t="shared" si="12"/>
        <v>347.36199999999997</v>
      </c>
    </row>
    <row r="1144" spans="1:3" x14ac:dyDescent="0.25">
      <c r="A1144">
        <v>534.85400000000004</v>
      </c>
      <c r="B1144">
        <v>170.87700000000001</v>
      </c>
      <c r="C1144">
        <f t="shared" si="12"/>
        <v>347.86500000000001</v>
      </c>
    </row>
    <row r="1145" spans="1:3" x14ac:dyDescent="0.25">
      <c r="A1145">
        <v>535.35400000000004</v>
      </c>
      <c r="B1145">
        <v>170.87700000000001</v>
      </c>
      <c r="C1145">
        <f t="shared" si="12"/>
        <v>348.36500000000001</v>
      </c>
    </row>
    <row r="1146" spans="1:3" x14ac:dyDescent="0.25">
      <c r="A1146">
        <v>535.85699999999997</v>
      </c>
      <c r="B1146">
        <v>170.87700000000001</v>
      </c>
      <c r="C1146">
        <f t="shared" si="12"/>
        <v>348.86799999999994</v>
      </c>
    </row>
    <row r="1147" spans="1:3" x14ac:dyDescent="0.25">
      <c r="A1147">
        <v>536.35900000000004</v>
      </c>
      <c r="B1147">
        <v>170.87700000000001</v>
      </c>
      <c r="C1147">
        <f t="shared" si="12"/>
        <v>349.37</v>
      </c>
    </row>
    <row r="1148" spans="1:3" x14ac:dyDescent="0.25">
      <c r="A1148">
        <v>536.85900000000004</v>
      </c>
      <c r="B1148">
        <v>170.87799999999999</v>
      </c>
      <c r="C1148">
        <f t="shared" si="12"/>
        <v>349.87</v>
      </c>
    </row>
    <row r="1149" spans="1:3" x14ac:dyDescent="0.25">
      <c r="A1149">
        <v>537.36199999999997</v>
      </c>
      <c r="B1149">
        <v>170.87799999999999</v>
      </c>
      <c r="C1149">
        <f t="shared" si="12"/>
        <v>350.37299999999993</v>
      </c>
    </row>
    <row r="1150" spans="1:3" x14ac:dyDescent="0.25">
      <c r="A1150">
        <v>537.86500000000001</v>
      </c>
      <c r="B1150">
        <v>170.88</v>
      </c>
      <c r="C1150">
        <f t="shared" si="12"/>
        <v>350.87599999999998</v>
      </c>
    </row>
    <row r="1151" spans="1:3" x14ac:dyDescent="0.25">
      <c r="A1151">
        <v>538.36500000000001</v>
      </c>
      <c r="B1151">
        <v>170.87799999999999</v>
      </c>
      <c r="C1151">
        <f t="shared" si="12"/>
        <v>351.37599999999998</v>
      </c>
    </row>
    <row r="1152" spans="1:3" x14ac:dyDescent="0.25">
      <c r="A1152">
        <v>538.86800000000005</v>
      </c>
      <c r="B1152">
        <v>170.87799999999999</v>
      </c>
      <c r="C1152">
        <f t="shared" si="12"/>
        <v>351.87900000000002</v>
      </c>
    </row>
    <row r="1153" spans="1:3" x14ac:dyDescent="0.25">
      <c r="A1153">
        <v>539.37099999999998</v>
      </c>
      <c r="B1153">
        <v>170.87899999999999</v>
      </c>
      <c r="C1153">
        <f t="shared" si="12"/>
        <v>352.38199999999995</v>
      </c>
    </row>
    <row r="1154" spans="1:3" x14ac:dyDescent="0.25">
      <c r="A1154">
        <v>539.87099999999998</v>
      </c>
      <c r="B1154">
        <v>170.88399999999999</v>
      </c>
      <c r="C1154">
        <f t="shared" si="12"/>
        <v>352.88199999999995</v>
      </c>
    </row>
    <row r="1155" spans="1:3" x14ac:dyDescent="0.25">
      <c r="A1155">
        <v>540.37099999999998</v>
      </c>
      <c r="B1155">
        <v>170.881</v>
      </c>
      <c r="C1155">
        <f t="shared" si="12"/>
        <v>353.38199999999995</v>
      </c>
    </row>
    <row r="1156" spans="1:3" x14ac:dyDescent="0.25">
      <c r="A1156">
        <v>540.87099999999998</v>
      </c>
      <c r="B1156">
        <v>170.88499999999999</v>
      </c>
      <c r="C1156">
        <f t="shared" si="12"/>
        <v>353.88199999999995</v>
      </c>
    </row>
    <row r="1157" spans="1:3" x14ac:dyDescent="0.25">
      <c r="A1157">
        <v>541.37400000000002</v>
      </c>
      <c r="B1157">
        <v>170.892</v>
      </c>
      <c r="C1157">
        <f t="shared" si="12"/>
        <v>354.38499999999999</v>
      </c>
    </row>
    <row r="1158" spans="1:3" x14ac:dyDescent="0.25">
      <c r="A1158">
        <v>541.65700000000004</v>
      </c>
      <c r="B1158">
        <v>170.892</v>
      </c>
      <c r="C1158">
        <f t="shared" si="12"/>
        <v>354.66800000000001</v>
      </c>
    </row>
    <row r="1159" spans="1:3" x14ac:dyDescent="0.25">
      <c r="A1159">
        <v>541.66</v>
      </c>
      <c r="B1159">
        <v>170.84200000000001</v>
      </c>
      <c r="C1159">
        <f t="shared" si="12"/>
        <v>354.67099999999994</v>
      </c>
    </row>
    <row r="1160" spans="1:3" x14ac:dyDescent="0.25">
      <c r="A1160">
        <v>541.66300000000001</v>
      </c>
      <c r="B1160">
        <v>170.77</v>
      </c>
      <c r="C1160">
        <f t="shared" si="12"/>
        <v>354.67399999999998</v>
      </c>
    </row>
    <row r="1161" spans="1:3" x14ac:dyDescent="0.25">
      <c r="A1161">
        <v>541.66600000000005</v>
      </c>
      <c r="B1161">
        <v>170.702</v>
      </c>
      <c r="C1161">
        <f t="shared" si="12"/>
        <v>354.67700000000002</v>
      </c>
    </row>
    <row r="1162" spans="1:3" x14ac:dyDescent="0.25">
      <c r="A1162">
        <v>541.66899999999998</v>
      </c>
      <c r="B1162">
        <v>170.63800000000001</v>
      </c>
      <c r="C1162">
        <f t="shared" si="12"/>
        <v>354.67999999999995</v>
      </c>
    </row>
    <row r="1163" spans="1:3" x14ac:dyDescent="0.25">
      <c r="A1163">
        <v>541.67399999999998</v>
      </c>
      <c r="B1163">
        <v>170.52699999999999</v>
      </c>
      <c r="C1163">
        <f t="shared" si="12"/>
        <v>354.68499999999995</v>
      </c>
    </row>
    <row r="1164" spans="1:3" x14ac:dyDescent="0.25">
      <c r="A1164">
        <v>541.67999999999995</v>
      </c>
      <c r="B1164">
        <v>170.41900000000001</v>
      </c>
      <c r="C1164">
        <f t="shared" si="12"/>
        <v>354.69099999999992</v>
      </c>
    </row>
    <row r="1165" spans="1:3" x14ac:dyDescent="0.25">
      <c r="A1165">
        <v>541.68600000000004</v>
      </c>
      <c r="B1165">
        <v>170.31899999999999</v>
      </c>
      <c r="C1165">
        <f t="shared" si="12"/>
        <v>354.697</v>
      </c>
    </row>
    <row r="1166" spans="1:3" x14ac:dyDescent="0.25">
      <c r="A1166">
        <v>541.69299999999998</v>
      </c>
      <c r="B1166">
        <v>170.178</v>
      </c>
      <c r="C1166">
        <f t="shared" si="12"/>
        <v>354.70399999999995</v>
      </c>
    </row>
    <row r="1167" spans="1:3" x14ac:dyDescent="0.25">
      <c r="A1167">
        <v>541.70399999999995</v>
      </c>
      <c r="B1167">
        <v>170.00200000000001</v>
      </c>
      <c r="C1167">
        <f t="shared" si="12"/>
        <v>354.71499999999992</v>
      </c>
    </row>
    <row r="1168" spans="1:3" x14ac:dyDescent="0.25">
      <c r="A1168">
        <v>541.71600000000001</v>
      </c>
      <c r="B1168">
        <v>169.86500000000001</v>
      </c>
      <c r="C1168">
        <f t="shared" si="12"/>
        <v>354.72699999999998</v>
      </c>
    </row>
    <row r="1169" spans="1:3" x14ac:dyDescent="0.25">
      <c r="A1169">
        <v>541.72900000000004</v>
      </c>
      <c r="B1169">
        <v>169.667</v>
      </c>
      <c r="C1169">
        <f t="shared" si="12"/>
        <v>354.74</v>
      </c>
    </row>
    <row r="1170" spans="1:3" x14ac:dyDescent="0.25">
      <c r="A1170">
        <v>541.74900000000002</v>
      </c>
      <c r="B1170">
        <v>169.43199999999999</v>
      </c>
      <c r="C1170">
        <f t="shared" si="12"/>
        <v>354.76</v>
      </c>
    </row>
    <row r="1171" spans="1:3" x14ac:dyDescent="0.25">
      <c r="A1171">
        <v>541.77099999999996</v>
      </c>
      <c r="B1171">
        <v>169.22399999999999</v>
      </c>
      <c r="C1171">
        <f t="shared" si="12"/>
        <v>354.78199999999993</v>
      </c>
    </row>
    <row r="1172" spans="1:3" x14ac:dyDescent="0.25">
      <c r="A1172">
        <v>541.79899999999998</v>
      </c>
      <c r="B1172">
        <v>169.02500000000001</v>
      </c>
      <c r="C1172">
        <f t="shared" si="12"/>
        <v>354.80999999999995</v>
      </c>
    </row>
    <row r="1173" spans="1:3" x14ac:dyDescent="0.25">
      <c r="A1173">
        <v>541.83299999999997</v>
      </c>
      <c r="B1173">
        <v>168.85300000000001</v>
      </c>
      <c r="C1173">
        <f t="shared" si="12"/>
        <v>354.84399999999994</v>
      </c>
    </row>
    <row r="1174" spans="1:3" x14ac:dyDescent="0.25">
      <c r="A1174">
        <v>541.87400000000002</v>
      </c>
      <c r="B1174">
        <v>168.72499999999999</v>
      </c>
      <c r="C1174">
        <f t="shared" si="12"/>
        <v>354.88499999999999</v>
      </c>
    </row>
    <row r="1175" spans="1:3" x14ac:dyDescent="0.25">
      <c r="A1175">
        <v>541.92700000000002</v>
      </c>
      <c r="B1175">
        <v>168.63</v>
      </c>
      <c r="C1175">
        <f t="shared" si="12"/>
        <v>354.93799999999999</v>
      </c>
    </row>
    <row r="1176" spans="1:3" x14ac:dyDescent="0.25">
      <c r="A1176">
        <v>541.99099999999999</v>
      </c>
      <c r="B1176">
        <v>168.61600000000001</v>
      </c>
      <c r="C1176">
        <f t="shared" si="12"/>
        <v>355.00199999999995</v>
      </c>
    </row>
    <row r="1177" spans="1:3" x14ac:dyDescent="0.25">
      <c r="A1177">
        <v>542.072</v>
      </c>
      <c r="B1177">
        <v>168.84299999999999</v>
      </c>
      <c r="C1177">
        <f t="shared" si="12"/>
        <v>355.08299999999997</v>
      </c>
    </row>
    <row r="1178" spans="1:3" x14ac:dyDescent="0.25">
      <c r="A1178">
        <v>542.16899999999998</v>
      </c>
      <c r="B1178">
        <v>169.13900000000001</v>
      </c>
      <c r="C1178">
        <f t="shared" si="12"/>
        <v>355.17999999999995</v>
      </c>
    </row>
    <row r="1179" spans="1:3" x14ac:dyDescent="0.25">
      <c r="A1179">
        <v>542.28899999999999</v>
      </c>
      <c r="B1179">
        <v>168.96600000000001</v>
      </c>
      <c r="C1179">
        <f t="shared" si="12"/>
        <v>355.29999999999995</v>
      </c>
    </row>
    <row r="1180" spans="1:3" x14ac:dyDescent="0.25">
      <c r="A1180">
        <v>542.43600000000004</v>
      </c>
      <c r="B1180">
        <v>169.32300000000001</v>
      </c>
      <c r="C1180">
        <f t="shared" si="12"/>
        <v>355.447</v>
      </c>
    </row>
    <row r="1181" spans="1:3" x14ac:dyDescent="0.25">
      <c r="A1181">
        <v>542.61900000000003</v>
      </c>
      <c r="B1181">
        <v>169.642</v>
      </c>
      <c r="C1181">
        <f t="shared" si="12"/>
        <v>355.63</v>
      </c>
    </row>
    <row r="1182" spans="1:3" x14ac:dyDescent="0.25">
      <c r="A1182">
        <v>542.84400000000005</v>
      </c>
      <c r="B1182">
        <v>169.864</v>
      </c>
      <c r="C1182">
        <f t="shared" si="12"/>
        <v>355.85500000000002</v>
      </c>
    </row>
    <row r="1183" spans="1:3" x14ac:dyDescent="0.25">
      <c r="A1183">
        <v>543.12199999999996</v>
      </c>
      <c r="B1183">
        <v>170.03899999999999</v>
      </c>
      <c r="C1183">
        <f t="shared" si="12"/>
        <v>356.13299999999992</v>
      </c>
    </row>
    <row r="1184" spans="1:3" x14ac:dyDescent="0.25">
      <c r="A1184">
        <v>543.46400000000006</v>
      </c>
      <c r="B1184">
        <v>170.202</v>
      </c>
      <c r="C1184">
        <f t="shared" si="12"/>
        <v>356.47500000000002</v>
      </c>
    </row>
    <row r="1185" spans="1:3" x14ac:dyDescent="0.25">
      <c r="A1185">
        <v>543.88599999999997</v>
      </c>
      <c r="B1185">
        <v>170.34100000000001</v>
      </c>
      <c r="C1185">
        <f t="shared" si="12"/>
        <v>356.89699999999993</v>
      </c>
    </row>
    <row r="1186" spans="1:3" x14ac:dyDescent="0.25">
      <c r="A1186">
        <v>544.38599999999997</v>
      </c>
      <c r="B1186">
        <v>170.45599999999999</v>
      </c>
      <c r="C1186">
        <f t="shared" si="12"/>
        <v>357.39699999999993</v>
      </c>
    </row>
    <row r="1187" spans="1:3" x14ac:dyDescent="0.25">
      <c r="A1187">
        <v>544.88900000000001</v>
      </c>
      <c r="B1187">
        <v>170.541</v>
      </c>
      <c r="C1187">
        <f t="shared" si="12"/>
        <v>357.9</v>
      </c>
    </row>
    <row r="1188" spans="1:3" x14ac:dyDescent="0.25">
      <c r="A1188">
        <v>545.38900000000001</v>
      </c>
      <c r="B1188">
        <v>170.595</v>
      </c>
      <c r="C1188">
        <f t="shared" si="12"/>
        <v>358.4</v>
      </c>
    </row>
    <row r="1189" spans="1:3" x14ac:dyDescent="0.25">
      <c r="A1189">
        <v>545.84400000000005</v>
      </c>
      <c r="B1189">
        <v>170.637</v>
      </c>
      <c r="C1189">
        <f t="shared" si="12"/>
        <v>358.85500000000002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P_Tagul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Новиков</dc:creator>
  <cp:lastModifiedBy>cranon</cp:lastModifiedBy>
  <dcterms:created xsi:type="dcterms:W3CDTF">2016-01-23T20:41:18Z</dcterms:created>
  <dcterms:modified xsi:type="dcterms:W3CDTF">2016-01-23T20:41:19Z</dcterms:modified>
</cp:coreProperties>
</file>