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3155" windowHeight="10530"/>
  </bookViews>
  <sheets>
    <sheet name="T_dyn" sheetId="1" r:id="rId1"/>
  </sheets>
  <calcPr calcId="0"/>
</workbook>
</file>

<file path=xl/sharedStrings.xml><?xml version="1.0" encoding="utf-8"?>
<sst xmlns="http://schemas.openxmlformats.org/spreadsheetml/2006/main" count="6" uniqueCount="6">
  <si>
    <t>4 holes</t>
  </si>
  <si>
    <t>6 holes</t>
  </si>
  <si>
    <t>9 holes</t>
  </si>
  <si>
    <t>11 holes</t>
  </si>
  <si>
    <t>15 holes</t>
  </si>
  <si>
    <t>30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</si>
</sst>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T_dyn!$C$1</c:f>
              <c:strCache>
                <c:ptCount val="1"/>
                <c:pt idx="0">
                  <c:v>4 holes</c:v>
                </c:pt>
              </c:strCache>
            </c:strRef>
          </c:tx>
          <c:marker>
            <c:symbol val="diamond"/>
            <c:size val="3"/>
          </c:marker>
          <c:xVal>
            <c:numRef>
              <c:f>T_dyn!$A$1:$A$43</c:f>
              <c:numCache>
                <c:formatCode>General</c:formatCode>
                <c:ptCount val="43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T_dyn!$B$1:$B$43</c:f>
              <c:numCache>
                <c:formatCode>General</c:formatCode>
                <c:ptCount val="43"/>
                <c:pt idx="0">
                  <c:v>302</c:v>
                </c:pt>
                <c:pt idx="1">
                  <c:v>302.42899999999997</c:v>
                </c:pt>
                <c:pt idx="2">
                  <c:v>302.10500000000002</c:v>
                </c:pt>
                <c:pt idx="3">
                  <c:v>302.00200000000001</c:v>
                </c:pt>
                <c:pt idx="4">
                  <c:v>301.952</c:v>
                </c:pt>
                <c:pt idx="5">
                  <c:v>301.91300000000001</c:v>
                </c:pt>
                <c:pt idx="6">
                  <c:v>301.87599999999998</c:v>
                </c:pt>
                <c:pt idx="7">
                  <c:v>301.83699999999999</c:v>
                </c:pt>
                <c:pt idx="8">
                  <c:v>301.798</c:v>
                </c:pt>
                <c:pt idx="9">
                  <c:v>301.75700000000001</c:v>
                </c:pt>
                <c:pt idx="10">
                  <c:v>301.71699999999998</c:v>
                </c:pt>
                <c:pt idx="11">
                  <c:v>301.67899999999997</c:v>
                </c:pt>
                <c:pt idx="12">
                  <c:v>301.64400000000001</c:v>
                </c:pt>
                <c:pt idx="13">
                  <c:v>301.61099999999999</c:v>
                </c:pt>
                <c:pt idx="14">
                  <c:v>301.58100000000002</c:v>
                </c:pt>
                <c:pt idx="15">
                  <c:v>301.56099999999998</c:v>
                </c:pt>
                <c:pt idx="16">
                  <c:v>301.54700000000003</c:v>
                </c:pt>
                <c:pt idx="17">
                  <c:v>301.53500000000003</c:v>
                </c:pt>
                <c:pt idx="18">
                  <c:v>301.52499999999998</c:v>
                </c:pt>
                <c:pt idx="19">
                  <c:v>301.517</c:v>
                </c:pt>
                <c:pt idx="20">
                  <c:v>301.51</c:v>
                </c:pt>
                <c:pt idx="21">
                  <c:v>301.50400000000002</c:v>
                </c:pt>
                <c:pt idx="22">
                  <c:v>301.49799999999999</c:v>
                </c:pt>
                <c:pt idx="23">
                  <c:v>301.49299999999999</c:v>
                </c:pt>
                <c:pt idx="24">
                  <c:v>301.48899999999998</c:v>
                </c:pt>
                <c:pt idx="25">
                  <c:v>301.48500000000001</c:v>
                </c:pt>
                <c:pt idx="26">
                  <c:v>301.48099999999999</c:v>
                </c:pt>
                <c:pt idx="27">
                  <c:v>301.47699999999998</c:v>
                </c:pt>
                <c:pt idx="28">
                  <c:v>301.47399999999999</c:v>
                </c:pt>
                <c:pt idx="29">
                  <c:v>301.471</c:v>
                </c:pt>
                <c:pt idx="30">
                  <c:v>301.46800000000002</c:v>
                </c:pt>
                <c:pt idx="31">
                  <c:v>301.46499999999997</c:v>
                </c:pt>
                <c:pt idx="32">
                  <c:v>301.46199999999999</c:v>
                </c:pt>
                <c:pt idx="33">
                  <c:v>301.45999999999998</c:v>
                </c:pt>
                <c:pt idx="34">
                  <c:v>301.45699999999999</c:v>
                </c:pt>
                <c:pt idx="35">
                  <c:v>301.45499999999998</c:v>
                </c:pt>
                <c:pt idx="36">
                  <c:v>301.45299999999997</c:v>
                </c:pt>
                <c:pt idx="37">
                  <c:v>301.45</c:v>
                </c:pt>
                <c:pt idx="38">
                  <c:v>301.44799999999998</c:v>
                </c:pt>
                <c:pt idx="39">
                  <c:v>301.44600000000003</c:v>
                </c:pt>
                <c:pt idx="40">
                  <c:v>301.44400000000002</c:v>
                </c:pt>
                <c:pt idx="41">
                  <c:v>301.44299999999998</c:v>
                </c:pt>
                <c:pt idx="42">
                  <c:v>301.44099999999997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T_dyn!$F$1</c:f>
              <c:strCache>
                <c:ptCount val="1"/>
                <c:pt idx="0">
                  <c:v>6 holes</c:v>
                </c:pt>
              </c:strCache>
            </c:strRef>
          </c:tx>
          <c:marker>
            <c:symbol val="square"/>
            <c:size val="3"/>
          </c:marker>
          <c:xVal>
            <c:numRef>
              <c:f>T_dyn!$D:$D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T_dyn!$E:$E</c:f>
              <c:numCache>
                <c:formatCode>General</c:formatCode>
                <c:ptCount val="1048576"/>
                <c:pt idx="0">
                  <c:v>302</c:v>
                </c:pt>
                <c:pt idx="1">
                  <c:v>302.221</c:v>
                </c:pt>
                <c:pt idx="2">
                  <c:v>302.077</c:v>
                </c:pt>
                <c:pt idx="3">
                  <c:v>302.02800000000002</c:v>
                </c:pt>
                <c:pt idx="4">
                  <c:v>302.00099999999998</c:v>
                </c:pt>
                <c:pt idx="5">
                  <c:v>301.97899999999998</c:v>
                </c:pt>
                <c:pt idx="6">
                  <c:v>301.95499999999998</c:v>
                </c:pt>
                <c:pt idx="7">
                  <c:v>301.93099999999998</c:v>
                </c:pt>
                <c:pt idx="8">
                  <c:v>301.90499999999997</c:v>
                </c:pt>
                <c:pt idx="9">
                  <c:v>301.87900000000002</c:v>
                </c:pt>
                <c:pt idx="10">
                  <c:v>301.85300000000001</c:v>
                </c:pt>
                <c:pt idx="11">
                  <c:v>301.82799999999997</c:v>
                </c:pt>
                <c:pt idx="12">
                  <c:v>301.80399999999997</c:v>
                </c:pt>
                <c:pt idx="13">
                  <c:v>301.78100000000001</c:v>
                </c:pt>
                <c:pt idx="14">
                  <c:v>301.76100000000002</c:v>
                </c:pt>
                <c:pt idx="15">
                  <c:v>301.74599999999998</c:v>
                </c:pt>
                <c:pt idx="16">
                  <c:v>301.73599999999999</c:v>
                </c:pt>
                <c:pt idx="17">
                  <c:v>301.72699999999998</c:v>
                </c:pt>
                <c:pt idx="18">
                  <c:v>301.72000000000003</c:v>
                </c:pt>
                <c:pt idx="19">
                  <c:v>301.714</c:v>
                </c:pt>
                <c:pt idx="20">
                  <c:v>301.709</c:v>
                </c:pt>
                <c:pt idx="21">
                  <c:v>301.70400000000001</c:v>
                </c:pt>
                <c:pt idx="22">
                  <c:v>301.7</c:v>
                </c:pt>
                <c:pt idx="23">
                  <c:v>301.69600000000003</c:v>
                </c:pt>
                <c:pt idx="24">
                  <c:v>301.69299999999998</c:v>
                </c:pt>
                <c:pt idx="25">
                  <c:v>301.69</c:v>
                </c:pt>
                <c:pt idx="26">
                  <c:v>301.68700000000001</c:v>
                </c:pt>
                <c:pt idx="27">
                  <c:v>301.68400000000003</c:v>
                </c:pt>
                <c:pt idx="28">
                  <c:v>301.68200000000002</c:v>
                </c:pt>
                <c:pt idx="29">
                  <c:v>301.67899999999997</c:v>
                </c:pt>
                <c:pt idx="30">
                  <c:v>301.67700000000002</c:v>
                </c:pt>
                <c:pt idx="31">
                  <c:v>301.67500000000001</c:v>
                </c:pt>
                <c:pt idx="32">
                  <c:v>301.673</c:v>
                </c:pt>
                <c:pt idx="33">
                  <c:v>301.67099999999999</c:v>
                </c:pt>
                <c:pt idx="34">
                  <c:v>301.66899999999998</c:v>
                </c:pt>
                <c:pt idx="35">
                  <c:v>301.66699999999997</c:v>
                </c:pt>
                <c:pt idx="36">
                  <c:v>301.66500000000002</c:v>
                </c:pt>
                <c:pt idx="37">
                  <c:v>301.66399999999999</c:v>
                </c:pt>
                <c:pt idx="38">
                  <c:v>301.66199999999998</c:v>
                </c:pt>
                <c:pt idx="39">
                  <c:v>301.661</c:v>
                </c:pt>
                <c:pt idx="40">
                  <c:v>301.65899999999999</c:v>
                </c:pt>
                <c:pt idx="41">
                  <c:v>301.65800000000002</c:v>
                </c:pt>
                <c:pt idx="42">
                  <c:v>301.65699999999998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T_dyn!$I$1</c:f>
              <c:strCache>
                <c:ptCount val="1"/>
                <c:pt idx="0">
                  <c:v>9 holes</c:v>
                </c:pt>
              </c:strCache>
            </c:strRef>
          </c:tx>
          <c:marker>
            <c:symbol val="triangle"/>
            <c:size val="3"/>
          </c:marker>
          <c:xVal>
            <c:numRef>
              <c:f>T_dyn!$G:$G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T_dyn!$H:$H</c:f>
              <c:numCache>
                <c:formatCode>General</c:formatCode>
                <c:ptCount val="1048576"/>
                <c:pt idx="0">
                  <c:v>302</c:v>
                </c:pt>
                <c:pt idx="1">
                  <c:v>301.952</c:v>
                </c:pt>
                <c:pt idx="2">
                  <c:v>301.94099999999997</c:v>
                </c:pt>
                <c:pt idx="3">
                  <c:v>301.93</c:v>
                </c:pt>
                <c:pt idx="4">
                  <c:v>301.91899999999998</c:v>
                </c:pt>
                <c:pt idx="5">
                  <c:v>301.90899999999999</c:v>
                </c:pt>
                <c:pt idx="6">
                  <c:v>301.899</c:v>
                </c:pt>
                <c:pt idx="7">
                  <c:v>301.88900000000001</c:v>
                </c:pt>
                <c:pt idx="8">
                  <c:v>301.87900000000002</c:v>
                </c:pt>
                <c:pt idx="9">
                  <c:v>301.86900000000003</c:v>
                </c:pt>
                <c:pt idx="10">
                  <c:v>301.85899999999998</c:v>
                </c:pt>
                <c:pt idx="11">
                  <c:v>301.85000000000002</c:v>
                </c:pt>
                <c:pt idx="12">
                  <c:v>301.83999999999997</c:v>
                </c:pt>
                <c:pt idx="13">
                  <c:v>301.83</c:v>
                </c:pt>
                <c:pt idx="14">
                  <c:v>301.82</c:v>
                </c:pt>
                <c:pt idx="15">
                  <c:v>301.81299999999999</c:v>
                </c:pt>
                <c:pt idx="16">
                  <c:v>301.80700000000002</c:v>
                </c:pt>
                <c:pt idx="17">
                  <c:v>301.80200000000002</c:v>
                </c:pt>
                <c:pt idx="18">
                  <c:v>301.79700000000003</c:v>
                </c:pt>
                <c:pt idx="19">
                  <c:v>301.79399999999998</c:v>
                </c:pt>
                <c:pt idx="20">
                  <c:v>301.79000000000002</c:v>
                </c:pt>
                <c:pt idx="21">
                  <c:v>301.78699999999998</c:v>
                </c:pt>
                <c:pt idx="22">
                  <c:v>301.78500000000003</c:v>
                </c:pt>
                <c:pt idx="23">
                  <c:v>301.78199999999998</c:v>
                </c:pt>
                <c:pt idx="24">
                  <c:v>301.77999999999997</c:v>
                </c:pt>
                <c:pt idx="25">
                  <c:v>301.77800000000002</c:v>
                </c:pt>
                <c:pt idx="26">
                  <c:v>301.77600000000001</c:v>
                </c:pt>
                <c:pt idx="27">
                  <c:v>301.774</c:v>
                </c:pt>
                <c:pt idx="28">
                  <c:v>301.77199999999999</c:v>
                </c:pt>
                <c:pt idx="29">
                  <c:v>301.77</c:v>
                </c:pt>
                <c:pt idx="30">
                  <c:v>301.76900000000001</c:v>
                </c:pt>
                <c:pt idx="31">
                  <c:v>301.767</c:v>
                </c:pt>
                <c:pt idx="32">
                  <c:v>301.76600000000002</c:v>
                </c:pt>
                <c:pt idx="33">
                  <c:v>301.76400000000001</c:v>
                </c:pt>
                <c:pt idx="34">
                  <c:v>301.76299999999998</c:v>
                </c:pt>
                <c:pt idx="35">
                  <c:v>301.762</c:v>
                </c:pt>
                <c:pt idx="36">
                  <c:v>301.76</c:v>
                </c:pt>
                <c:pt idx="37">
                  <c:v>301.75900000000001</c:v>
                </c:pt>
                <c:pt idx="38">
                  <c:v>301.75799999999998</c:v>
                </c:pt>
                <c:pt idx="39">
                  <c:v>301.75700000000001</c:v>
                </c:pt>
                <c:pt idx="40">
                  <c:v>301.75599999999997</c:v>
                </c:pt>
                <c:pt idx="41">
                  <c:v>301.755</c:v>
                </c:pt>
                <c:pt idx="42">
                  <c:v>301.75400000000002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T_dyn!$L$1</c:f>
              <c:strCache>
                <c:ptCount val="1"/>
                <c:pt idx="0">
                  <c:v>11 holes</c:v>
                </c:pt>
              </c:strCache>
            </c:strRef>
          </c:tx>
          <c:marker>
            <c:symbol val="x"/>
            <c:size val="3"/>
          </c:marker>
          <c:xVal>
            <c:numRef>
              <c:f>T_dyn!$J:$J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T_dyn!$K:$K</c:f>
              <c:numCache>
                <c:formatCode>General</c:formatCode>
                <c:ptCount val="1048576"/>
                <c:pt idx="0">
                  <c:v>302</c:v>
                </c:pt>
                <c:pt idx="1">
                  <c:v>301.959</c:v>
                </c:pt>
                <c:pt idx="2">
                  <c:v>301.94900000000001</c:v>
                </c:pt>
                <c:pt idx="3">
                  <c:v>301.94099999999997</c:v>
                </c:pt>
                <c:pt idx="4">
                  <c:v>301.93200000000002</c:v>
                </c:pt>
                <c:pt idx="5">
                  <c:v>301.923</c:v>
                </c:pt>
                <c:pt idx="6">
                  <c:v>301.91399999999999</c:v>
                </c:pt>
                <c:pt idx="7">
                  <c:v>301.90600000000001</c:v>
                </c:pt>
                <c:pt idx="8">
                  <c:v>301.89699999999999</c:v>
                </c:pt>
                <c:pt idx="9">
                  <c:v>301.88900000000001</c:v>
                </c:pt>
                <c:pt idx="10">
                  <c:v>301.88099999999997</c:v>
                </c:pt>
                <c:pt idx="11">
                  <c:v>301.87200000000001</c:v>
                </c:pt>
                <c:pt idx="12">
                  <c:v>301.86399999999998</c:v>
                </c:pt>
                <c:pt idx="13">
                  <c:v>301.85500000000002</c:v>
                </c:pt>
                <c:pt idx="14">
                  <c:v>301.846</c:v>
                </c:pt>
                <c:pt idx="15">
                  <c:v>301.839</c:v>
                </c:pt>
                <c:pt idx="16">
                  <c:v>301.834</c:v>
                </c:pt>
                <c:pt idx="17">
                  <c:v>301.82900000000001</c:v>
                </c:pt>
                <c:pt idx="18">
                  <c:v>301.82499999999999</c:v>
                </c:pt>
                <c:pt idx="19">
                  <c:v>301.822</c:v>
                </c:pt>
                <c:pt idx="20">
                  <c:v>301.81900000000002</c:v>
                </c:pt>
                <c:pt idx="21">
                  <c:v>301.81599999999997</c:v>
                </c:pt>
                <c:pt idx="22">
                  <c:v>301.81400000000002</c:v>
                </c:pt>
                <c:pt idx="23">
                  <c:v>301.81200000000001</c:v>
                </c:pt>
                <c:pt idx="24">
                  <c:v>301.81</c:v>
                </c:pt>
                <c:pt idx="25">
                  <c:v>301.80700000000002</c:v>
                </c:pt>
                <c:pt idx="26">
                  <c:v>301.80500000000001</c:v>
                </c:pt>
                <c:pt idx="27">
                  <c:v>301.80399999999997</c:v>
                </c:pt>
                <c:pt idx="28">
                  <c:v>301.80200000000002</c:v>
                </c:pt>
                <c:pt idx="29">
                  <c:v>301.8</c:v>
                </c:pt>
                <c:pt idx="30">
                  <c:v>301.79899999999998</c:v>
                </c:pt>
                <c:pt idx="31">
                  <c:v>301.79700000000003</c:v>
                </c:pt>
                <c:pt idx="32">
                  <c:v>301.79599999999999</c:v>
                </c:pt>
                <c:pt idx="33">
                  <c:v>301.79500000000002</c:v>
                </c:pt>
                <c:pt idx="34">
                  <c:v>301.79300000000001</c:v>
                </c:pt>
                <c:pt idx="35">
                  <c:v>301.79199999999997</c:v>
                </c:pt>
                <c:pt idx="36">
                  <c:v>301.791</c:v>
                </c:pt>
                <c:pt idx="37">
                  <c:v>301.79000000000002</c:v>
                </c:pt>
                <c:pt idx="38">
                  <c:v>301.78800000000001</c:v>
                </c:pt>
                <c:pt idx="39">
                  <c:v>301.78800000000001</c:v>
                </c:pt>
                <c:pt idx="40">
                  <c:v>301.78699999999998</c:v>
                </c:pt>
                <c:pt idx="41">
                  <c:v>301.786</c:v>
                </c:pt>
                <c:pt idx="42">
                  <c:v>301.78500000000003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T_dyn!$O$1</c:f>
              <c:strCache>
                <c:ptCount val="1"/>
                <c:pt idx="0">
                  <c:v>15 holes</c:v>
                </c:pt>
              </c:strCache>
            </c:strRef>
          </c:tx>
          <c:marker>
            <c:symbol val="star"/>
            <c:size val="2"/>
          </c:marker>
          <c:xVal>
            <c:numRef>
              <c:f>T_dyn!$M:$M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T_dyn!$N:$N</c:f>
              <c:numCache>
                <c:formatCode>General</c:formatCode>
                <c:ptCount val="1048576"/>
                <c:pt idx="0">
                  <c:v>302</c:v>
                </c:pt>
                <c:pt idx="1">
                  <c:v>301.96600000000001</c:v>
                </c:pt>
                <c:pt idx="2">
                  <c:v>301.95699999999999</c:v>
                </c:pt>
                <c:pt idx="3">
                  <c:v>301.95</c:v>
                </c:pt>
                <c:pt idx="4">
                  <c:v>301.94299999999998</c:v>
                </c:pt>
                <c:pt idx="5">
                  <c:v>301.93599999999998</c:v>
                </c:pt>
                <c:pt idx="6">
                  <c:v>301.92899999999997</c:v>
                </c:pt>
                <c:pt idx="7">
                  <c:v>301.92200000000003</c:v>
                </c:pt>
                <c:pt idx="8">
                  <c:v>301.91500000000002</c:v>
                </c:pt>
                <c:pt idx="9">
                  <c:v>301.90899999999999</c:v>
                </c:pt>
                <c:pt idx="10">
                  <c:v>301.90199999999999</c:v>
                </c:pt>
                <c:pt idx="11">
                  <c:v>301.89499999999998</c:v>
                </c:pt>
                <c:pt idx="12">
                  <c:v>301.88799999999998</c:v>
                </c:pt>
                <c:pt idx="13">
                  <c:v>301.88099999999997</c:v>
                </c:pt>
                <c:pt idx="14">
                  <c:v>301.87299999999999</c:v>
                </c:pt>
                <c:pt idx="15">
                  <c:v>301.86700000000002</c:v>
                </c:pt>
                <c:pt idx="16">
                  <c:v>301.863</c:v>
                </c:pt>
                <c:pt idx="17">
                  <c:v>301.85899999999998</c:v>
                </c:pt>
                <c:pt idx="18">
                  <c:v>301.85500000000002</c:v>
                </c:pt>
                <c:pt idx="19">
                  <c:v>301.85199999999998</c:v>
                </c:pt>
                <c:pt idx="20">
                  <c:v>301.84899999999999</c:v>
                </c:pt>
                <c:pt idx="21">
                  <c:v>301.84699999999998</c:v>
                </c:pt>
                <c:pt idx="22">
                  <c:v>301.84500000000003</c:v>
                </c:pt>
                <c:pt idx="23">
                  <c:v>301.84300000000002</c:v>
                </c:pt>
                <c:pt idx="24">
                  <c:v>301.84100000000001</c:v>
                </c:pt>
                <c:pt idx="25">
                  <c:v>301.839</c:v>
                </c:pt>
                <c:pt idx="26">
                  <c:v>301.83699999999999</c:v>
                </c:pt>
                <c:pt idx="27">
                  <c:v>301.83600000000001</c:v>
                </c:pt>
                <c:pt idx="28">
                  <c:v>301.834</c:v>
                </c:pt>
                <c:pt idx="29">
                  <c:v>301.83300000000003</c:v>
                </c:pt>
                <c:pt idx="30">
                  <c:v>301.83199999999999</c:v>
                </c:pt>
                <c:pt idx="31">
                  <c:v>301.83</c:v>
                </c:pt>
                <c:pt idx="32">
                  <c:v>301.82900000000001</c:v>
                </c:pt>
                <c:pt idx="33">
                  <c:v>301.82799999999997</c:v>
                </c:pt>
                <c:pt idx="34">
                  <c:v>301.827</c:v>
                </c:pt>
                <c:pt idx="35">
                  <c:v>301.82600000000002</c:v>
                </c:pt>
                <c:pt idx="36">
                  <c:v>301.82499999999999</c:v>
                </c:pt>
                <c:pt idx="37">
                  <c:v>301.82400000000001</c:v>
                </c:pt>
                <c:pt idx="38">
                  <c:v>301.82299999999998</c:v>
                </c:pt>
                <c:pt idx="39">
                  <c:v>301.822</c:v>
                </c:pt>
                <c:pt idx="40">
                  <c:v>301.82100000000003</c:v>
                </c:pt>
                <c:pt idx="41">
                  <c:v>301.82</c:v>
                </c:pt>
                <c:pt idx="42">
                  <c:v>301.81900000000002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T_dyn!$R$1</c:f>
              <c:strCache>
                <c:ptCount val="1"/>
                <c:pt idx="0">
                  <c:v>30 holes</c:v>
                </c:pt>
              </c:strCache>
            </c:strRef>
          </c:tx>
          <c:marker>
            <c:symbol val="circle"/>
            <c:size val="2"/>
          </c:marker>
          <c:xVal>
            <c:numRef>
              <c:f>T_dyn!$P:$P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143.792</c:v>
                </c:pt>
                <c:pt idx="16">
                  <c:v>179.833</c:v>
                </c:pt>
                <c:pt idx="17">
                  <c:v>215.874</c:v>
                </c:pt>
                <c:pt idx="18">
                  <c:v>251.91399999999999</c:v>
                </c:pt>
                <c:pt idx="19">
                  <c:v>287.95499999999998</c:v>
                </c:pt>
                <c:pt idx="20">
                  <c:v>323.995</c:v>
                </c:pt>
                <c:pt idx="21">
                  <c:v>360.036</c:v>
                </c:pt>
                <c:pt idx="22">
                  <c:v>396.077</c:v>
                </c:pt>
                <c:pt idx="23">
                  <c:v>432.11700000000002</c:v>
                </c:pt>
                <c:pt idx="24">
                  <c:v>468.15800000000002</c:v>
                </c:pt>
                <c:pt idx="25">
                  <c:v>504.19900000000001</c:v>
                </c:pt>
                <c:pt idx="26">
                  <c:v>540.23900000000003</c:v>
                </c:pt>
                <c:pt idx="27">
                  <c:v>576.28</c:v>
                </c:pt>
                <c:pt idx="28">
                  <c:v>612.32100000000003</c:v>
                </c:pt>
                <c:pt idx="29">
                  <c:v>648.36099999999999</c:v>
                </c:pt>
                <c:pt idx="30">
                  <c:v>684.40200000000004</c:v>
                </c:pt>
                <c:pt idx="31">
                  <c:v>720.44299999999998</c:v>
                </c:pt>
                <c:pt idx="32">
                  <c:v>756.48299999999995</c:v>
                </c:pt>
                <c:pt idx="33">
                  <c:v>792.524</c:v>
                </c:pt>
                <c:pt idx="34">
                  <c:v>828.56500000000005</c:v>
                </c:pt>
                <c:pt idx="35">
                  <c:v>864.60500000000002</c:v>
                </c:pt>
                <c:pt idx="36">
                  <c:v>900.64599999999996</c:v>
                </c:pt>
                <c:pt idx="37">
                  <c:v>936.68700000000001</c:v>
                </c:pt>
                <c:pt idx="38">
                  <c:v>972.72699999999998</c:v>
                </c:pt>
                <c:pt idx="39">
                  <c:v>1008.77</c:v>
                </c:pt>
                <c:pt idx="40">
                  <c:v>1044.81</c:v>
                </c:pt>
                <c:pt idx="41">
                  <c:v>1080.8499999999999</c:v>
                </c:pt>
                <c:pt idx="42">
                  <c:v>1111.1099999999999</c:v>
                </c:pt>
              </c:numCache>
            </c:numRef>
          </c:xVal>
          <c:yVal>
            <c:numRef>
              <c:f>T_dyn!$Q:$Q</c:f>
              <c:numCache>
                <c:formatCode>General</c:formatCode>
                <c:ptCount val="1048576"/>
                <c:pt idx="0">
                  <c:v>302</c:v>
                </c:pt>
                <c:pt idx="1">
                  <c:v>302.036</c:v>
                </c:pt>
                <c:pt idx="2">
                  <c:v>302.03100000000001</c:v>
                </c:pt>
                <c:pt idx="3">
                  <c:v>302.02699999999999</c:v>
                </c:pt>
                <c:pt idx="4">
                  <c:v>302.02199999999999</c:v>
                </c:pt>
                <c:pt idx="5">
                  <c:v>302.01600000000002</c:v>
                </c:pt>
                <c:pt idx="6">
                  <c:v>302.00900000000001</c:v>
                </c:pt>
                <c:pt idx="7">
                  <c:v>302.00099999999998</c:v>
                </c:pt>
                <c:pt idx="8">
                  <c:v>301.99200000000002</c:v>
                </c:pt>
                <c:pt idx="9">
                  <c:v>301.98200000000003</c:v>
                </c:pt>
                <c:pt idx="10">
                  <c:v>301.97000000000003</c:v>
                </c:pt>
                <c:pt idx="11">
                  <c:v>301.95800000000003</c:v>
                </c:pt>
                <c:pt idx="12">
                  <c:v>301.94600000000003</c:v>
                </c:pt>
                <c:pt idx="13">
                  <c:v>301.93400000000003</c:v>
                </c:pt>
                <c:pt idx="14">
                  <c:v>301.923</c:v>
                </c:pt>
                <c:pt idx="15">
                  <c:v>301.91399999999999</c:v>
                </c:pt>
                <c:pt idx="16">
                  <c:v>301.90800000000002</c:v>
                </c:pt>
                <c:pt idx="17">
                  <c:v>301.90199999999999</c:v>
                </c:pt>
                <c:pt idx="18">
                  <c:v>301.89800000000002</c:v>
                </c:pt>
                <c:pt idx="19">
                  <c:v>301.89400000000001</c:v>
                </c:pt>
                <c:pt idx="20">
                  <c:v>301.89100000000002</c:v>
                </c:pt>
                <c:pt idx="21">
                  <c:v>301.88799999999998</c:v>
                </c:pt>
                <c:pt idx="22">
                  <c:v>301.88499999999999</c:v>
                </c:pt>
                <c:pt idx="23">
                  <c:v>301.88299999999998</c:v>
                </c:pt>
                <c:pt idx="24">
                  <c:v>301.88099999999997</c:v>
                </c:pt>
                <c:pt idx="25">
                  <c:v>301.87900000000002</c:v>
                </c:pt>
                <c:pt idx="26">
                  <c:v>301.87700000000001</c:v>
                </c:pt>
                <c:pt idx="27">
                  <c:v>301.875</c:v>
                </c:pt>
                <c:pt idx="28">
                  <c:v>301.87299999999999</c:v>
                </c:pt>
                <c:pt idx="29">
                  <c:v>301.87200000000001</c:v>
                </c:pt>
                <c:pt idx="30">
                  <c:v>301.87</c:v>
                </c:pt>
                <c:pt idx="31">
                  <c:v>301.86900000000003</c:v>
                </c:pt>
                <c:pt idx="32">
                  <c:v>301.86799999999999</c:v>
                </c:pt>
                <c:pt idx="33">
                  <c:v>301.86599999999999</c:v>
                </c:pt>
                <c:pt idx="34">
                  <c:v>301.86500000000001</c:v>
                </c:pt>
                <c:pt idx="35">
                  <c:v>301.86399999999998</c:v>
                </c:pt>
                <c:pt idx="36">
                  <c:v>301.863</c:v>
                </c:pt>
                <c:pt idx="37">
                  <c:v>301.86200000000002</c:v>
                </c:pt>
                <c:pt idx="38">
                  <c:v>301.86099999999999</c:v>
                </c:pt>
                <c:pt idx="39">
                  <c:v>301.86</c:v>
                </c:pt>
                <c:pt idx="40">
                  <c:v>301.85899999999998</c:v>
                </c:pt>
                <c:pt idx="41">
                  <c:v>301.858</c:v>
                </c:pt>
                <c:pt idx="42">
                  <c:v>301.85700000000003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8208"/>
        <c:axId val="158236672"/>
      </c:scatterChart>
      <c:valAx>
        <c:axId val="1582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36672"/>
        <c:crosses val="autoZero"/>
        <c:crossBetween val="midCat"/>
      </c:valAx>
      <c:valAx>
        <c:axId val="1582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3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10</xdr:row>
      <xdr:rowOff>123825</xdr:rowOff>
    </xdr:from>
    <xdr:to>
      <xdr:col>10</xdr:col>
      <xdr:colOff>581025</xdr:colOff>
      <xdr:row>25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E1" workbookViewId="0">
      <selection activeCell="O27" sqref="O27"/>
    </sheetView>
  </sheetViews>
  <sheetFormatPr defaultRowHeight="15" x14ac:dyDescent="0.25"/>
  <sheetData>
    <row r="1" spans="1:18" x14ac:dyDescent="0.25">
      <c r="A1">
        <v>0</v>
      </c>
      <c r="B1">
        <v>302</v>
      </c>
      <c r="C1" t="s">
        <v>0</v>
      </c>
      <c r="D1">
        <v>0</v>
      </c>
      <c r="E1">
        <v>302</v>
      </c>
      <c r="F1" t="s">
        <v>1</v>
      </c>
      <c r="G1">
        <v>0</v>
      </c>
      <c r="H1">
        <v>302</v>
      </c>
      <c r="I1" t="s">
        <v>2</v>
      </c>
      <c r="J1">
        <v>0</v>
      </c>
      <c r="K1">
        <v>302</v>
      </c>
      <c r="L1" t="s">
        <v>3</v>
      </c>
      <c r="M1">
        <v>0</v>
      </c>
      <c r="N1">
        <v>302</v>
      </c>
      <c r="O1" t="s">
        <v>4</v>
      </c>
      <c r="P1">
        <v>0</v>
      </c>
      <c r="Q1">
        <v>302</v>
      </c>
      <c r="R1" t="s">
        <v>5</v>
      </c>
    </row>
    <row r="2" spans="1:18" x14ac:dyDescent="0.25">
      <c r="A2">
        <v>0.18518499999999999</v>
      </c>
      <c r="B2">
        <v>302.42899999999997</v>
      </c>
      <c r="D2">
        <v>0.18518499999999999</v>
      </c>
      <c r="E2">
        <v>302.221</v>
      </c>
      <c r="G2">
        <v>0.18518499999999999</v>
      </c>
      <c r="H2">
        <v>301.952</v>
      </c>
      <c r="J2">
        <v>0.18518499999999999</v>
      </c>
      <c r="K2">
        <v>301.959</v>
      </c>
      <c r="M2">
        <v>0.18518499999999999</v>
      </c>
      <c r="N2">
        <v>301.96600000000001</v>
      </c>
      <c r="P2">
        <v>0.18518499999999999</v>
      </c>
      <c r="Q2">
        <v>302.036</v>
      </c>
    </row>
    <row r="3" spans="1:18" x14ac:dyDescent="0.25">
      <c r="A3">
        <v>0.46296300000000001</v>
      </c>
      <c r="B3">
        <v>302.10500000000002</v>
      </c>
      <c r="D3">
        <v>0.46296300000000001</v>
      </c>
      <c r="E3">
        <v>302.077</v>
      </c>
      <c r="G3">
        <v>0.46296300000000001</v>
      </c>
      <c r="H3">
        <v>301.94099999999997</v>
      </c>
      <c r="J3">
        <v>0.46296300000000001</v>
      </c>
      <c r="K3">
        <v>301.94900000000001</v>
      </c>
      <c r="M3">
        <v>0.46296300000000001</v>
      </c>
      <c r="N3">
        <v>301.95699999999999</v>
      </c>
      <c r="P3">
        <v>0.46296300000000001</v>
      </c>
      <c r="Q3">
        <v>302.03100000000001</v>
      </c>
    </row>
    <row r="4" spans="1:18" x14ac:dyDescent="0.25">
      <c r="A4">
        <v>0.87963000000000002</v>
      </c>
      <c r="B4">
        <v>302.00200000000001</v>
      </c>
      <c r="D4">
        <v>0.87963000000000002</v>
      </c>
      <c r="E4">
        <v>302.02800000000002</v>
      </c>
      <c r="G4">
        <v>0.87963000000000002</v>
      </c>
      <c r="H4">
        <v>301.93</v>
      </c>
      <c r="J4">
        <v>0.87963000000000002</v>
      </c>
      <c r="K4">
        <v>301.94099999999997</v>
      </c>
      <c r="M4">
        <v>0.87963000000000002</v>
      </c>
      <c r="N4">
        <v>301.95</v>
      </c>
      <c r="P4">
        <v>0.87963000000000002</v>
      </c>
      <c r="Q4">
        <v>302.02699999999999</v>
      </c>
    </row>
    <row r="5" spans="1:18" x14ac:dyDescent="0.25">
      <c r="A5">
        <v>1.5046299999999999</v>
      </c>
      <c r="B5">
        <v>301.952</v>
      </c>
      <c r="D5">
        <v>1.5046299999999999</v>
      </c>
      <c r="E5">
        <v>302.00099999999998</v>
      </c>
      <c r="G5">
        <v>1.5046299999999999</v>
      </c>
      <c r="H5">
        <v>301.91899999999998</v>
      </c>
      <c r="J5">
        <v>1.5046299999999999</v>
      </c>
      <c r="K5">
        <v>301.93200000000002</v>
      </c>
      <c r="M5">
        <v>1.5046299999999999</v>
      </c>
      <c r="N5">
        <v>301.94299999999998</v>
      </c>
      <c r="P5">
        <v>1.5046299999999999</v>
      </c>
      <c r="Q5">
        <v>302.02199999999999</v>
      </c>
    </row>
    <row r="6" spans="1:18" x14ac:dyDescent="0.25">
      <c r="A6">
        <v>2.4421300000000001</v>
      </c>
      <c r="B6">
        <v>301.91300000000001</v>
      </c>
      <c r="D6">
        <v>2.4421300000000001</v>
      </c>
      <c r="E6">
        <v>301.97899999999998</v>
      </c>
      <c r="G6">
        <v>2.4421300000000001</v>
      </c>
      <c r="H6">
        <v>301.90899999999999</v>
      </c>
      <c r="J6">
        <v>2.4421300000000001</v>
      </c>
      <c r="K6">
        <v>301.923</v>
      </c>
      <c r="M6">
        <v>2.4421300000000001</v>
      </c>
      <c r="N6">
        <v>301.93599999999998</v>
      </c>
      <c r="P6">
        <v>2.4421300000000001</v>
      </c>
      <c r="Q6">
        <v>302.01600000000002</v>
      </c>
    </row>
    <row r="7" spans="1:18" x14ac:dyDescent="0.25">
      <c r="A7">
        <v>3.8483800000000001</v>
      </c>
      <c r="B7">
        <v>301.87599999999998</v>
      </c>
      <c r="D7">
        <v>3.8483800000000001</v>
      </c>
      <c r="E7">
        <v>301.95499999999998</v>
      </c>
      <c r="G7">
        <v>3.8483800000000001</v>
      </c>
      <c r="H7">
        <v>301.899</v>
      </c>
      <c r="J7">
        <v>3.8483800000000001</v>
      </c>
      <c r="K7">
        <v>301.91399999999999</v>
      </c>
      <c r="M7">
        <v>3.8483800000000001</v>
      </c>
      <c r="N7">
        <v>301.92899999999997</v>
      </c>
      <c r="P7">
        <v>3.8483800000000001</v>
      </c>
      <c r="Q7">
        <v>302.00900000000001</v>
      </c>
    </row>
    <row r="8" spans="1:18" x14ac:dyDescent="0.25">
      <c r="A8">
        <v>5.9577499999999999</v>
      </c>
      <c r="B8">
        <v>301.83699999999999</v>
      </c>
      <c r="D8">
        <v>5.9577499999999999</v>
      </c>
      <c r="E8">
        <v>301.93099999999998</v>
      </c>
      <c r="G8">
        <v>5.9577499999999999</v>
      </c>
      <c r="H8">
        <v>301.88900000000001</v>
      </c>
      <c r="J8">
        <v>5.9577499999999999</v>
      </c>
      <c r="K8">
        <v>301.90600000000001</v>
      </c>
      <c r="M8">
        <v>5.9577499999999999</v>
      </c>
      <c r="N8">
        <v>301.92200000000003</v>
      </c>
      <c r="P8">
        <v>5.9577499999999999</v>
      </c>
      <c r="Q8">
        <v>302.00099999999998</v>
      </c>
    </row>
    <row r="9" spans="1:18" x14ac:dyDescent="0.25">
      <c r="A9">
        <v>9.1218199999999996</v>
      </c>
      <c r="B9">
        <v>301.798</v>
      </c>
      <c r="D9">
        <v>9.1218199999999996</v>
      </c>
      <c r="E9">
        <v>301.90499999999997</v>
      </c>
      <c r="G9">
        <v>9.1218199999999996</v>
      </c>
      <c r="H9">
        <v>301.87900000000002</v>
      </c>
      <c r="J9">
        <v>9.1218199999999996</v>
      </c>
      <c r="K9">
        <v>301.89699999999999</v>
      </c>
      <c r="M9">
        <v>9.1218199999999996</v>
      </c>
      <c r="N9">
        <v>301.91500000000002</v>
      </c>
      <c r="P9">
        <v>9.1218199999999996</v>
      </c>
      <c r="Q9">
        <v>301.99200000000002</v>
      </c>
    </row>
    <row r="10" spans="1:18" x14ac:dyDescent="0.25">
      <c r="A10">
        <v>13.867900000000001</v>
      </c>
      <c r="B10">
        <v>301.75700000000001</v>
      </c>
      <c r="D10">
        <v>13.867900000000001</v>
      </c>
      <c r="E10">
        <v>301.87900000000002</v>
      </c>
      <c r="G10">
        <v>13.867900000000001</v>
      </c>
      <c r="H10">
        <v>301.86900000000003</v>
      </c>
      <c r="J10">
        <v>13.867900000000001</v>
      </c>
      <c r="K10">
        <v>301.88900000000001</v>
      </c>
      <c r="M10">
        <v>13.867900000000001</v>
      </c>
      <c r="N10">
        <v>301.90899999999999</v>
      </c>
      <c r="P10">
        <v>13.867900000000001</v>
      </c>
      <c r="Q10">
        <v>301.98200000000003</v>
      </c>
    </row>
    <row r="11" spans="1:18" x14ac:dyDescent="0.25">
      <c r="A11">
        <v>20.987100000000002</v>
      </c>
      <c r="B11">
        <v>301.71699999999998</v>
      </c>
      <c r="D11">
        <v>20.987100000000002</v>
      </c>
      <c r="E11">
        <v>301.85300000000001</v>
      </c>
      <c r="G11">
        <v>20.987100000000002</v>
      </c>
      <c r="H11">
        <v>301.85899999999998</v>
      </c>
      <c r="J11">
        <v>20.987100000000002</v>
      </c>
      <c r="K11">
        <v>301.88099999999997</v>
      </c>
      <c r="M11">
        <v>20.987100000000002</v>
      </c>
      <c r="N11">
        <v>301.90199999999999</v>
      </c>
      <c r="P11">
        <v>20.987100000000002</v>
      </c>
      <c r="Q11">
        <v>301.97000000000003</v>
      </c>
    </row>
    <row r="12" spans="1:18" x14ac:dyDescent="0.25">
      <c r="A12">
        <v>31.665800000000001</v>
      </c>
      <c r="B12">
        <v>301.67899999999997</v>
      </c>
      <c r="D12">
        <v>31.665800000000001</v>
      </c>
      <c r="E12">
        <v>301.82799999999997</v>
      </c>
      <c r="G12">
        <v>31.665800000000001</v>
      </c>
      <c r="H12">
        <v>301.85000000000002</v>
      </c>
      <c r="J12">
        <v>31.665800000000001</v>
      </c>
      <c r="K12">
        <v>301.87200000000001</v>
      </c>
      <c r="M12">
        <v>31.665800000000001</v>
      </c>
      <c r="N12">
        <v>301.89499999999998</v>
      </c>
      <c r="P12">
        <v>31.665800000000001</v>
      </c>
      <c r="Q12">
        <v>301.95800000000003</v>
      </c>
    </row>
    <row r="13" spans="1:18" x14ac:dyDescent="0.25">
      <c r="A13">
        <v>47.683799999999998</v>
      </c>
      <c r="B13">
        <v>301.64400000000001</v>
      </c>
      <c r="D13">
        <v>47.683799999999998</v>
      </c>
      <c r="E13">
        <v>301.80399999999997</v>
      </c>
      <c r="G13">
        <v>47.683799999999998</v>
      </c>
      <c r="H13">
        <v>301.83999999999997</v>
      </c>
      <c r="J13">
        <v>47.683799999999998</v>
      </c>
      <c r="K13">
        <v>301.86399999999998</v>
      </c>
      <c r="M13">
        <v>47.683799999999998</v>
      </c>
      <c r="N13">
        <v>301.88799999999998</v>
      </c>
      <c r="P13">
        <v>47.683799999999998</v>
      </c>
      <c r="Q13">
        <v>301.94600000000003</v>
      </c>
    </row>
    <row r="14" spans="1:18" x14ac:dyDescent="0.25">
      <c r="A14">
        <v>71.710899999999995</v>
      </c>
      <c r="B14">
        <v>301.61099999999999</v>
      </c>
      <c r="D14">
        <v>71.710899999999995</v>
      </c>
      <c r="E14">
        <v>301.78100000000001</v>
      </c>
      <c r="G14">
        <v>71.710899999999995</v>
      </c>
      <c r="H14">
        <v>301.83</v>
      </c>
      <c r="J14">
        <v>71.710899999999995</v>
      </c>
      <c r="K14">
        <v>301.85500000000002</v>
      </c>
      <c r="M14">
        <v>71.710899999999995</v>
      </c>
      <c r="N14">
        <v>301.88099999999997</v>
      </c>
      <c r="P14">
        <v>71.710899999999995</v>
      </c>
      <c r="Q14">
        <v>301.93400000000003</v>
      </c>
    </row>
    <row r="15" spans="1:18" x14ac:dyDescent="0.25">
      <c r="A15">
        <v>107.752</v>
      </c>
      <c r="B15">
        <v>301.58100000000002</v>
      </c>
      <c r="D15">
        <v>107.752</v>
      </c>
      <c r="E15">
        <v>301.76100000000002</v>
      </c>
      <c r="G15">
        <v>107.752</v>
      </c>
      <c r="H15">
        <v>301.82</v>
      </c>
      <c r="J15">
        <v>107.752</v>
      </c>
      <c r="K15">
        <v>301.846</v>
      </c>
      <c r="M15">
        <v>107.752</v>
      </c>
      <c r="N15">
        <v>301.87299999999999</v>
      </c>
      <c r="P15">
        <v>107.752</v>
      </c>
      <c r="Q15">
        <v>301.923</v>
      </c>
    </row>
    <row r="16" spans="1:18" x14ac:dyDescent="0.25">
      <c r="A16">
        <v>143.792</v>
      </c>
      <c r="B16">
        <v>301.56099999999998</v>
      </c>
      <c r="D16">
        <v>143.792</v>
      </c>
      <c r="E16">
        <v>301.74599999999998</v>
      </c>
      <c r="G16">
        <v>143.792</v>
      </c>
      <c r="H16">
        <v>301.81299999999999</v>
      </c>
      <c r="J16">
        <v>143.792</v>
      </c>
      <c r="K16">
        <v>301.839</v>
      </c>
      <c r="M16">
        <v>143.792</v>
      </c>
      <c r="N16">
        <v>301.86700000000002</v>
      </c>
      <c r="P16">
        <v>143.792</v>
      </c>
      <c r="Q16">
        <v>301.91399999999999</v>
      </c>
    </row>
    <row r="17" spans="1:17" x14ac:dyDescent="0.25">
      <c r="A17">
        <v>179.833</v>
      </c>
      <c r="B17">
        <v>301.54700000000003</v>
      </c>
      <c r="D17">
        <v>179.833</v>
      </c>
      <c r="E17">
        <v>301.73599999999999</v>
      </c>
      <c r="G17">
        <v>179.833</v>
      </c>
      <c r="H17">
        <v>301.80700000000002</v>
      </c>
      <c r="J17">
        <v>179.833</v>
      </c>
      <c r="K17">
        <v>301.834</v>
      </c>
      <c r="M17">
        <v>179.833</v>
      </c>
      <c r="N17">
        <v>301.863</v>
      </c>
      <c r="P17">
        <v>179.833</v>
      </c>
      <c r="Q17">
        <v>301.90800000000002</v>
      </c>
    </row>
    <row r="18" spans="1:17" x14ac:dyDescent="0.25">
      <c r="A18">
        <v>215.874</v>
      </c>
      <c r="B18">
        <v>301.53500000000003</v>
      </c>
      <c r="D18">
        <v>215.874</v>
      </c>
      <c r="E18">
        <v>301.72699999999998</v>
      </c>
      <c r="G18">
        <v>215.874</v>
      </c>
      <c r="H18">
        <v>301.80200000000002</v>
      </c>
      <c r="J18">
        <v>215.874</v>
      </c>
      <c r="K18">
        <v>301.82900000000001</v>
      </c>
      <c r="M18">
        <v>215.874</v>
      </c>
      <c r="N18">
        <v>301.85899999999998</v>
      </c>
      <c r="P18">
        <v>215.874</v>
      </c>
      <c r="Q18">
        <v>301.90199999999999</v>
      </c>
    </row>
    <row r="19" spans="1:17" x14ac:dyDescent="0.25">
      <c r="A19">
        <v>251.91399999999999</v>
      </c>
      <c r="B19">
        <v>301.52499999999998</v>
      </c>
      <c r="D19">
        <v>251.91399999999999</v>
      </c>
      <c r="E19">
        <v>301.72000000000003</v>
      </c>
      <c r="G19">
        <v>251.91399999999999</v>
      </c>
      <c r="H19">
        <v>301.79700000000003</v>
      </c>
      <c r="J19">
        <v>251.91399999999999</v>
      </c>
      <c r="K19">
        <v>301.82499999999999</v>
      </c>
      <c r="M19">
        <v>251.91399999999999</v>
      </c>
      <c r="N19">
        <v>301.85500000000002</v>
      </c>
      <c r="P19">
        <v>251.91399999999999</v>
      </c>
      <c r="Q19">
        <v>301.89800000000002</v>
      </c>
    </row>
    <row r="20" spans="1:17" x14ac:dyDescent="0.25">
      <c r="A20">
        <v>287.95499999999998</v>
      </c>
      <c r="B20">
        <v>301.517</v>
      </c>
      <c r="D20">
        <v>287.95499999999998</v>
      </c>
      <c r="E20">
        <v>301.714</v>
      </c>
      <c r="G20">
        <v>287.95499999999998</v>
      </c>
      <c r="H20">
        <v>301.79399999999998</v>
      </c>
      <c r="J20">
        <v>287.95499999999998</v>
      </c>
      <c r="K20">
        <v>301.822</v>
      </c>
      <c r="M20">
        <v>287.95499999999998</v>
      </c>
      <c r="N20">
        <v>301.85199999999998</v>
      </c>
      <c r="P20">
        <v>287.95499999999998</v>
      </c>
      <c r="Q20">
        <v>301.89400000000001</v>
      </c>
    </row>
    <row r="21" spans="1:17" x14ac:dyDescent="0.25">
      <c r="A21">
        <v>323.995</v>
      </c>
      <c r="B21">
        <v>301.51</v>
      </c>
      <c r="D21">
        <v>323.995</v>
      </c>
      <c r="E21">
        <v>301.709</v>
      </c>
      <c r="G21">
        <v>323.995</v>
      </c>
      <c r="H21">
        <v>301.79000000000002</v>
      </c>
      <c r="J21">
        <v>323.995</v>
      </c>
      <c r="K21">
        <v>301.81900000000002</v>
      </c>
      <c r="M21">
        <v>323.995</v>
      </c>
      <c r="N21">
        <v>301.84899999999999</v>
      </c>
      <c r="P21">
        <v>323.995</v>
      </c>
      <c r="Q21">
        <v>301.89100000000002</v>
      </c>
    </row>
    <row r="22" spans="1:17" x14ac:dyDescent="0.25">
      <c r="A22">
        <v>360.036</v>
      </c>
      <c r="B22">
        <v>301.50400000000002</v>
      </c>
      <c r="D22">
        <v>360.036</v>
      </c>
      <c r="E22">
        <v>301.70400000000001</v>
      </c>
      <c r="G22">
        <v>360.036</v>
      </c>
      <c r="H22">
        <v>301.78699999999998</v>
      </c>
      <c r="J22">
        <v>360.036</v>
      </c>
      <c r="K22">
        <v>301.81599999999997</v>
      </c>
      <c r="M22">
        <v>360.036</v>
      </c>
      <c r="N22">
        <v>301.84699999999998</v>
      </c>
      <c r="P22">
        <v>360.036</v>
      </c>
      <c r="Q22">
        <v>301.88799999999998</v>
      </c>
    </row>
    <row r="23" spans="1:17" x14ac:dyDescent="0.25">
      <c r="A23">
        <v>396.077</v>
      </c>
      <c r="B23">
        <v>301.49799999999999</v>
      </c>
      <c r="D23">
        <v>396.077</v>
      </c>
      <c r="E23">
        <v>301.7</v>
      </c>
      <c r="G23">
        <v>396.077</v>
      </c>
      <c r="H23">
        <v>301.78500000000003</v>
      </c>
      <c r="J23">
        <v>396.077</v>
      </c>
      <c r="K23">
        <v>301.81400000000002</v>
      </c>
      <c r="M23">
        <v>396.077</v>
      </c>
      <c r="N23">
        <v>301.84500000000003</v>
      </c>
      <c r="P23">
        <v>396.077</v>
      </c>
      <c r="Q23">
        <v>301.88499999999999</v>
      </c>
    </row>
    <row r="24" spans="1:17" x14ac:dyDescent="0.25">
      <c r="A24">
        <v>432.11700000000002</v>
      </c>
      <c r="B24">
        <v>301.49299999999999</v>
      </c>
      <c r="D24">
        <v>432.11700000000002</v>
      </c>
      <c r="E24">
        <v>301.69600000000003</v>
      </c>
      <c r="G24">
        <v>432.11700000000002</v>
      </c>
      <c r="H24">
        <v>301.78199999999998</v>
      </c>
      <c r="J24">
        <v>432.11700000000002</v>
      </c>
      <c r="K24">
        <v>301.81200000000001</v>
      </c>
      <c r="M24">
        <v>432.11700000000002</v>
      </c>
      <c r="N24">
        <v>301.84300000000002</v>
      </c>
      <c r="P24">
        <v>432.11700000000002</v>
      </c>
      <c r="Q24">
        <v>301.88299999999998</v>
      </c>
    </row>
    <row r="25" spans="1:17" x14ac:dyDescent="0.25">
      <c r="A25">
        <v>468.15800000000002</v>
      </c>
      <c r="B25">
        <v>301.48899999999998</v>
      </c>
      <c r="D25">
        <v>468.15800000000002</v>
      </c>
      <c r="E25">
        <v>301.69299999999998</v>
      </c>
      <c r="G25">
        <v>468.15800000000002</v>
      </c>
      <c r="H25">
        <v>301.77999999999997</v>
      </c>
      <c r="J25">
        <v>468.15800000000002</v>
      </c>
      <c r="K25">
        <v>301.81</v>
      </c>
      <c r="M25">
        <v>468.15800000000002</v>
      </c>
      <c r="N25">
        <v>301.84100000000001</v>
      </c>
      <c r="P25">
        <v>468.15800000000002</v>
      </c>
      <c r="Q25">
        <v>301.88099999999997</v>
      </c>
    </row>
    <row r="26" spans="1:17" x14ac:dyDescent="0.25">
      <c r="A26">
        <v>504.19900000000001</v>
      </c>
      <c r="B26">
        <v>301.48500000000001</v>
      </c>
      <c r="D26">
        <v>504.19900000000001</v>
      </c>
      <c r="E26">
        <v>301.69</v>
      </c>
      <c r="G26">
        <v>504.19900000000001</v>
      </c>
      <c r="H26">
        <v>301.77800000000002</v>
      </c>
      <c r="J26">
        <v>504.19900000000001</v>
      </c>
      <c r="K26">
        <v>301.80700000000002</v>
      </c>
      <c r="M26">
        <v>504.19900000000001</v>
      </c>
      <c r="N26">
        <v>301.839</v>
      </c>
      <c r="P26">
        <v>504.19900000000001</v>
      </c>
      <c r="Q26">
        <v>301.87900000000002</v>
      </c>
    </row>
    <row r="27" spans="1:17" x14ac:dyDescent="0.25">
      <c r="A27">
        <v>540.23900000000003</v>
      </c>
      <c r="B27">
        <v>301.48099999999999</v>
      </c>
      <c r="D27">
        <v>540.23900000000003</v>
      </c>
      <c r="E27">
        <v>301.68700000000001</v>
      </c>
      <c r="G27">
        <v>540.23900000000003</v>
      </c>
      <c r="H27">
        <v>301.77600000000001</v>
      </c>
      <c r="J27">
        <v>540.23900000000003</v>
      </c>
      <c r="K27">
        <v>301.80500000000001</v>
      </c>
      <c r="M27">
        <v>540.23900000000003</v>
      </c>
      <c r="N27">
        <v>301.83699999999999</v>
      </c>
      <c r="P27">
        <v>540.23900000000003</v>
      </c>
      <c r="Q27">
        <v>301.87700000000001</v>
      </c>
    </row>
    <row r="28" spans="1:17" x14ac:dyDescent="0.25">
      <c r="A28">
        <v>576.28</v>
      </c>
      <c r="B28">
        <v>301.47699999999998</v>
      </c>
      <c r="D28">
        <v>576.28</v>
      </c>
      <c r="E28">
        <v>301.68400000000003</v>
      </c>
      <c r="G28">
        <v>576.28</v>
      </c>
      <c r="H28">
        <v>301.774</v>
      </c>
      <c r="J28">
        <v>576.28</v>
      </c>
      <c r="K28">
        <v>301.80399999999997</v>
      </c>
      <c r="M28">
        <v>576.28</v>
      </c>
      <c r="N28">
        <v>301.83600000000001</v>
      </c>
      <c r="P28">
        <v>576.28</v>
      </c>
      <c r="Q28">
        <v>301.875</v>
      </c>
    </row>
    <row r="29" spans="1:17" x14ac:dyDescent="0.25">
      <c r="A29">
        <v>612.32100000000003</v>
      </c>
      <c r="B29">
        <v>301.47399999999999</v>
      </c>
      <c r="D29">
        <v>612.32100000000003</v>
      </c>
      <c r="E29">
        <v>301.68200000000002</v>
      </c>
      <c r="G29">
        <v>612.32100000000003</v>
      </c>
      <c r="H29">
        <v>301.77199999999999</v>
      </c>
      <c r="J29">
        <v>612.32100000000003</v>
      </c>
      <c r="K29">
        <v>301.80200000000002</v>
      </c>
      <c r="M29">
        <v>612.32100000000003</v>
      </c>
      <c r="N29">
        <v>301.834</v>
      </c>
      <c r="P29">
        <v>612.32100000000003</v>
      </c>
      <c r="Q29">
        <v>301.87299999999999</v>
      </c>
    </row>
    <row r="30" spans="1:17" x14ac:dyDescent="0.25">
      <c r="A30">
        <v>648.36099999999999</v>
      </c>
      <c r="B30">
        <v>301.471</v>
      </c>
      <c r="D30">
        <v>648.36099999999999</v>
      </c>
      <c r="E30">
        <v>301.67899999999997</v>
      </c>
      <c r="G30">
        <v>648.36099999999999</v>
      </c>
      <c r="H30">
        <v>301.77</v>
      </c>
      <c r="J30">
        <v>648.36099999999999</v>
      </c>
      <c r="K30">
        <v>301.8</v>
      </c>
      <c r="M30">
        <v>648.36099999999999</v>
      </c>
      <c r="N30">
        <v>301.83300000000003</v>
      </c>
      <c r="P30">
        <v>648.36099999999999</v>
      </c>
      <c r="Q30">
        <v>301.87200000000001</v>
      </c>
    </row>
    <row r="31" spans="1:17" x14ac:dyDescent="0.25">
      <c r="A31">
        <v>684.40200000000004</v>
      </c>
      <c r="B31">
        <v>301.46800000000002</v>
      </c>
      <c r="D31">
        <v>684.40200000000004</v>
      </c>
      <c r="E31">
        <v>301.67700000000002</v>
      </c>
      <c r="G31">
        <v>684.40200000000004</v>
      </c>
      <c r="H31">
        <v>301.76900000000001</v>
      </c>
      <c r="J31">
        <v>684.40200000000004</v>
      </c>
      <c r="K31">
        <v>301.79899999999998</v>
      </c>
      <c r="M31">
        <v>684.40200000000004</v>
      </c>
      <c r="N31">
        <v>301.83199999999999</v>
      </c>
      <c r="P31">
        <v>684.40200000000004</v>
      </c>
      <c r="Q31">
        <v>301.87</v>
      </c>
    </row>
    <row r="32" spans="1:17" x14ac:dyDescent="0.25">
      <c r="A32">
        <v>720.44299999999998</v>
      </c>
      <c r="B32">
        <v>301.46499999999997</v>
      </c>
      <c r="D32">
        <v>720.44299999999998</v>
      </c>
      <c r="E32">
        <v>301.67500000000001</v>
      </c>
      <c r="G32">
        <v>720.44299999999998</v>
      </c>
      <c r="H32">
        <v>301.767</v>
      </c>
      <c r="J32">
        <v>720.44299999999998</v>
      </c>
      <c r="K32">
        <v>301.79700000000003</v>
      </c>
      <c r="M32">
        <v>720.44299999999998</v>
      </c>
      <c r="N32">
        <v>301.83</v>
      </c>
      <c r="P32">
        <v>720.44299999999998</v>
      </c>
      <c r="Q32">
        <v>301.86900000000003</v>
      </c>
    </row>
    <row r="33" spans="1:17" x14ac:dyDescent="0.25">
      <c r="A33">
        <v>756.48299999999995</v>
      </c>
      <c r="B33">
        <v>301.46199999999999</v>
      </c>
      <c r="D33">
        <v>756.48299999999995</v>
      </c>
      <c r="E33">
        <v>301.673</v>
      </c>
      <c r="G33">
        <v>756.48299999999995</v>
      </c>
      <c r="H33">
        <v>301.76600000000002</v>
      </c>
      <c r="J33">
        <v>756.48299999999995</v>
      </c>
      <c r="K33">
        <v>301.79599999999999</v>
      </c>
      <c r="M33">
        <v>756.48299999999995</v>
      </c>
      <c r="N33">
        <v>301.82900000000001</v>
      </c>
      <c r="P33">
        <v>756.48299999999995</v>
      </c>
      <c r="Q33">
        <v>301.86799999999999</v>
      </c>
    </row>
    <row r="34" spans="1:17" x14ac:dyDescent="0.25">
      <c r="A34">
        <v>792.524</v>
      </c>
      <c r="B34">
        <v>301.45999999999998</v>
      </c>
      <c r="D34">
        <v>792.524</v>
      </c>
      <c r="E34">
        <v>301.67099999999999</v>
      </c>
      <c r="G34">
        <v>792.524</v>
      </c>
      <c r="H34">
        <v>301.76400000000001</v>
      </c>
      <c r="J34">
        <v>792.524</v>
      </c>
      <c r="K34">
        <v>301.79500000000002</v>
      </c>
      <c r="M34">
        <v>792.524</v>
      </c>
      <c r="N34">
        <v>301.82799999999997</v>
      </c>
      <c r="P34">
        <v>792.524</v>
      </c>
      <c r="Q34">
        <v>301.86599999999999</v>
      </c>
    </row>
    <row r="35" spans="1:17" x14ac:dyDescent="0.25">
      <c r="A35">
        <v>828.56500000000005</v>
      </c>
      <c r="B35">
        <v>301.45699999999999</v>
      </c>
      <c r="D35">
        <v>828.56500000000005</v>
      </c>
      <c r="E35">
        <v>301.66899999999998</v>
      </c>
      <c r="G35">
        <v>828.56500000000005</v>
      </c>
      <c r="H35">
        <v>301.76299999999998</v>
      </c>
      <c r="J35">
        <v>828.56500000000005</v>
      </c>
      <c r="K35">
        <v>301.79300000000001</v>
      </c>
      <c r="M35">
        <v>828.56500000000005</v>
      </c>
      <c r="N35">
        <v>301.827</v>
      </c>
      <c r="P35">
        <v>828.56500000000005</v>
      </c>
      <c r="Q35">
        <v>301.86500000000001</v>
      </c>
    </row>
    <row r="36" spans="1:17" x14ac:dyDescent="0.25">
      <c r="A36">
        <v>864.60500000000002</v>
      </c>
      <c r="B36">
        <v>301.45499999999998</v>
      </c>
      <c r="D36">
        <v>864.60500000000002</v>
      </c>
      <c r="E36">
        <v>301.66699999999997</v>
      </c>
      <c r="G36">
        <v>864.60500000000002</v>
      </c>
      <c r="H36">
        <v>301.762</v>
      </c>
      <c r="J36">
        <v>864.60500000000002</v>
      </c>
      <c r="K36">
        <v>301.79199999999997</v>
      </c>
      <c r="M36">
        <v>864.60500000000002</v>
      </c>
      <c r="N36">
        <v>301.82600000000002</v>
      </c>
      <c r="P36">
        <v>864.60500000000002</v>
      </c>
      <c r="Q36">
        <v>301.86399999999998</v>
      </c>
    </row>
    <row r="37" spans="1:17" x14ac:dyDescent="0.25">
      <c r="A37">
        <v>900.64599999999996</v>
      </c>
      <c r="B37">
        <v>301.45299999999997</v>
      </c>
      <c r="D37">
        <v>900.64599999999996</v>
      </c>
      <c r="E37">
        <v>301.66500000000002</v>
      </c>
      <c r="G37">
        <v>900.64599999999996</v>
      </c>
      <c r="H37">
        <v>301.76</v>
      </c>
      <c r="J37">
        <v>900.64599999999996</v>
      </c>
      <c r="K37">
        <v>301.791</v>
      </c>
      <c r="M37">
        <v>900.64599999999996</v>
      </c>
      <c r="N37">
        <v>301.82499999999999</v>
      </c>
      <c r="P37">
        <v>900.64599999999996</v>
      </c>
      <c r="Q37">
        <v>301.863</v>
      </c>
    </row>
    <row r="38" spans="1:17" x14ac:dyDescent="0.25">
      <c r="A38">
        <v>936.68700000000001</v>
      </c>
      <c r="B38">
        <v>301.45</v>
      </c>
      <c r="D38">
        <v>936.68700000000001</v>
      </c>
      <c r="E38">
        <v>301.66399999999999</v>
      </c>
      <c r="G38">
        <v>936.68700000000001</v>
      </c>
      <c r="H38">
        <v>301.75900000000001</v>
      </c>
      <c r="J38">
        <v>936.68700000000001</v>
      </c>
      <c r="K38">
        <v>301.79000000000002</v>
      </c>
      <c r="M38">
        <v>936.68700000000001</v>
      </c>
      <c r="N38">
        <v>301.82400000000001</v>
      </c>
      <c r="P38">
        <v>936.68700000000001</v>
      </c>
      <c r="Q38">
        <v>301.86200000000002</v>
      </c>
    </row>
    <row r="39" spans="1:17" x14ac:dyDescent="0.25">
      <c r="A39">
        <v>972.72699999999998</v>
      </c>
      <c r="B39">
        <v>301.44799999999998</v>
      </c>
      <c r="D39">
        <v>972.72699999999998</v>
      </c>
      <c r="E39">
        <v>301.66199999999998</v>
      </c>
      <c r="G39">
        <v>972.72699999999998</v>
      </c>
      <c r="H39">
        <v>301.75799999999998</v>
      </c>
      <c r="J39">
        <v>972.72699999999998</v>
      </c>
      <c r="K39">
        <v>301.78800000000001</v>
      </c>
      <c r="M39">
        <v>972.72699999999998</v>
      </c>
      <c r="N39">
        <v>301.82299999999998</v>
      </c>
      <c r="P39">
        <v>972.72699999999998</v>
      </c>
      <c r="Q39">
        <v>301.86099999999999</v>
      </c>
    </row>
    <row r="40" spans="1:17" x14ac:dyDescent="0.25">
      <c r="A40">
        <v>1008.77</v>
      </c>
      <c r="B40">
        <v>301.44600000000003</v>
      </c>
      <c r="D40">
        <v>1008.77</v>
      </c>
      <c r="E40">
        <v>301.661</v>
      </c>
      <c r="G40">
        <v>1008.77</v>
      </c>
      <c r="H40">
        <v>301.75700000000001</v>
      </c>
      <c r="J40">
        <v>1008.77</v>
      </c>
      <c r="K40">
        <v>301.78800000000001</v>
      </c>
      <c r="M40">
        <v>1008.77</v>
      </c>
      <c r="N40">
        <v>301.822</v>
      </c>
      <c r="P40">
        <v>1008.77</v>
      </c>
      <c r="Q40">
        <v>301.86</v>
      </c>
    </row>
    <row r="41" spans="1:17" x14ac:dyDescent="0.25">
      <c r="A41">
        <v>1044.81</v>
      </c>
      <c r="B41">
        <v>301.44400000000002</v>
      </c>
      <c r="D41">
        <v>1044.81</v>
      </c>
      <c r="E41">
        <v>301.65899999999999</v>
      </c>
      <c r="G41">
        <v>1044.81</v>
      </c>
      <c r="H41">
        <v>301.75599999999997</v>
      </c>
      <c r="J41">
        <v>1044.81</v>
      </c>
      <c r="K41">
        <v>301.78699999999998</v>
      </c>
      <c r="M41">
        <v>1044.81</v>
      </c>
      <c r="N41">
        <v>301.82100000000003</v>
      </c>
      <c r="P41">
        <v>1044.81</v>
      </c>
      <c r="Q41">
        <v>301.85899999999998</v>
      </c>
    </row>
    <row r="42" spans="1:17" x14ac:dyDescent="0.25">
      <c r="A42">
        <v>1080.8499999999999</v>
      </c>
      <c r="B42">
        <v>301.44299999999998</v>
      </c>
      <c r="D42">
        <v>1080.8499999999999</v>
      </c>
      <c r="E42">
        <v>301.65800000000002</v>
      </c>
      <c r="G42">
        <v>1080.8499999999999</v>
      </c>
      <c r="H42">
        <v>301.755</v>
      </c>
      <c r="J42">
        <v>1080.8499999999999</v>
      </c>
      <c r="K42">
        <v>301.786</v>
      </c>
      <c r="M42">
        <v>1080.8499999999999</v>
      </c>
      <c r="N42">
        <v>301.82</v>
      </c>
      <c r="P42">
        <v>1080.8499999999999</v>
      </c>
      <c r="Q42">
        <v>301.858</v>
      </c>
    </row>
    <row r="43" spans="1:17" x14ac:dyDescent="0.25">
      <c r="A43">
        <v>1111.1099999999999</v>
      </c>
      <c r="B43">
        <v>301.44099999999997</v>
      </c>
      <c r="D43">
        <v>1111.1099999999999</v>
      </c>
      <c r="E43">
        <v>301.65699999999998</v>
      </c>
      <c r="G43">
        <v>1111.1099999999999</v>
      </c>
      <c r="H43">
        <v>301.75400000000002</v>
      </c>
      <c r="J43">
        <v>1111.1099999999999</v>
      </c>
      <c r="K43">
        <v>301.78500000000003</v>
      </c>
      <c r="M43">
        <v>1111.1099999999999</v>
      </c>
      <c r="N43">
        <v>301.81900000000002</v>
      </c>
      <c r="P43">
        <v>1111.1099999999999</v>
      </c>
      <c r="Q43">
        <v>301.85700000000003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T_dyn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Новиков</dc:creator>
  <cp:lastModifiedBy>cranon</cp:lastModifiedBy>
  <dcterms:created xsi:type="dcterms:W3CDTF">2016-01-20T20:25:49Z</dcterms:created>
  <dcterms:modified xsi:type="dcterms:W3CDTF">2016-01-20T20:43:24Z</dcterms:modified>
</cp:coreProperties>
</file>