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expobazaar\public\downloads\"/>
    </mc:Choice>
  </mc:AlternateContent>
  <xr:revisionPtr revIDLastSave="0" documentId="13_ncr:1_{B8EA054A-D3EE-4601-A5F1-6E578379D860}" xr6:coauthVersionLast="47" xr6:coauthVersionMax="47" xr10:uidLastSave="{00000000-0000-0000-0000-000000000000}"/>
  <bookViews>
    <workbookView xWindow="-110" yWindow="-110" windowWidth="19420" windowHeight="10300" xr2:uid="{6D2A0DFD-176A-443A-BE65-FB8072B206C0}"/>
  </bookViews>
  <sheets>
    <sheet name="US Offer Sheet" sheetId="1" r:id="rId1"/>
  </sheets>
  <definedNames>
    <definedName name="_xlnm._FilterDatabase" localSheetId="0" hidden="1">'US Offer Sheet'!$A$1:$N$40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<sst xmlns="http://schemas.openxmlformats.org/spreadsheetml/2006/main" count="22" uniqueCount="22">
  <si>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S.no</t>
  </si>
  <si>
    <t>Vendor SKU</t>
  </si>
  <si>
    <t xml:space="preserve">Product Name
</t>
  </si>
  <si>
    <t>Product Image</t>
  </si>
  <si>
    <t>Product Length (In Inches)</t>
  </si>
  <si>
    <t>Product Width (In Inches)</t>
  </si>
  <si>
    <t>Product Height (In Inches)</t>
  </si>
  <si>
    <t>Product Weight
(In Gram)</t>
  </si>
  <si>
    <t>Material  Composition</t>
  </si>
  <si>
    <t>Color</t>
  </si>
  <si>
    <t>Product Finish</t>
  </si>
  <si>
    <t>Category</t>
  </si>
  <si>
    <t>Sub Category</t>
  </si>
  <si>
    <t>Vendor FOB
Mumbai ($)</t>
  </si>
  <si>
    <t>Comments</t>
  </si>
  <si>
    <t>Glass</t>
  </si>
  <si>
    <t>Clear</t>
  </si>
  <si>
    <t>Glossy</t>
  </si>
  <si>
    <t>Décor</t>
  </si>
  <si>
    <t>Home &amp; Décor</t>
  </si>
  <si>
    <t>Glass Vase Test 01</t>
  </si>
  <si>
    <t>EB12301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</si>
</sst>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$-409]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  <scheme val="minor"/>
    </font>
    <font>
      <sz val="14"/>
      <color rgb="FF000000"/>
      <name val="Calibri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36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2" fillId="0" borderId="1" xfId="2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4" fillId="0" borderId="0" xfId="2" applyFont="1" applyAlignment="1">
      <alignment horizontal="center" vertical="center" wrapText="1"/>
    </xf>
    <xf numFmtId="0" fontId="2" fillId="0" borderId="0" xfId="2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3" fontId="4" fillId="4" borderId="0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3" applyFont="1" applyAlignment="1">
      <alignment horizontal="center" vertical="center" wrapText="1"/>
    </xf>
    <xf numFmtId="49" fontId="5" fillId="5" borderId="0" xfId="0" applyNumberFormat="1" applyFont="1" applyFill="1" applyAlignment="1">
      <alignment horizontal="center" vertical="center" wrapText="1" readingOrder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 readingOrder="1"/>
    </xf>
    <xf numFmtId="0" fontId="6" fillId="0" borderId="0" xfId="0" applyFont="1" applyAlignment="1">
      <alignment horizontal="center" vertical="center" wrapText="1" readingOrder="1"/>
    </xf>
    <xf numFmtId="164" fontId="6" fillId="0" borderId="0" xfId="0" applyNumberFormat="1" applyFont="1" applyAlignment="1">
      <alignment horizontal="center" vertical="center" wrapText="1" readingOrder="1"/>
    </xf>
    <xf numFmtId="0" fontId="7" fillId="0" borderId="0" xfId="0" applyFont="1" applyAlignment="1">
      <alignment horizontal="center"/>
    </xf>
    <xf numFmtId="49" fontId="7" fillId="0" borderId="0" xfId="0" applyNumberFormat="1" applyFont="1" applyAlignment="1">
      <alignment horizontal="center" wrapText="1"/>
    </xf>
    <xf numFmtId="0" fontId="5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3" fontId="4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2" fillId="4" borderId="0" xfId="3" applyFont="1" applyFill="1" applyAlignment="1">
      <alignment horizontal="center" vertical="center" wrapText="1"/>
    </xf>
    <xf numFmtId="0" fontId="4" fillId="6" borderId="0" xfId="3" applyFont="1" applyFill="1" applyAlignment="1">
      <alignment horizontal="center" vertical="center"/>
    </xf>
    <xf numFmtId="0" fontId="4" fillId="4" borderId="0" xfId="3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0" xfId="4" applyFont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horizontal="center" vertical="top" wrapText="1"/>
    </xf>
    <xf numFmtId="2" fontId="3" fillId="2" borderId="1" xfId="0" applyNumberFormat="1" applyFont="1" applyFill="1" applyBorder="1" applyAlignment="1">
      <alignment horizontal="center" vertical="top" wrapText="1"/>
    </xf>
    <xf numFmtId="164" fontId="3" fillId="3" borderId="1" xfId="0" applyNumberFormat="1" applyFont="1" applyFill="1" applyBorder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5">
    <cellStyle name="Currency" xfId="1" builtinId="4"/>
    <cellStyle name="Normal" xfId="0" builtinId="0"/>
    <cellStyle name="Normal 2" xfId="2" xr:uid="{B1019FDD-101C-44FD-AFE7-24FF9AB4FE8E}"/>
    <cellStyle name="Normal 3" xfId="4" xr:uid="{16E9CBD8-DBCB-415D-BF27-41E6419DCA31}"/>
    <cellStyle name="Normal 4" xfId="3" xr:uid="{0D0B0DC0-6E40-4902-8151-DA23D466CF97}"/>
  </cellStyles>
  <dxfs count="6"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534737</xdr:colOff>
      <xdr:row>1</xdr:row>
      <xdr:rowOff>33780</xdr:rowOff>
    </xdr:from>
    <xdr:to>
      <xdr:col>3</xdr:col>
      <xdr:colOff>1303420</xdr:colOff>
      <xdr:row>1</xdr:row>
      <xdr:rowOff>913881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7DC20A-9943-EF98-E572-EE8BEE82F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5088" y="1504306"/>
          <a:ext cx="768683" cy="8801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FA8A1-3ABA-44CB-A044-FE089DCCC4A3}">
  <dimension ref="A1:Q51"/>
  <sheetViews>
    <sheetView tabSelected="1" zoomScale="57" zoomScaleNormal="57" workbookViewId="0">
      <pane ySplit="1" topLeftCell="A2" activePane="bottomLeft" state="frozen"/>
      <selection sqref="A1:K1"/>
      <selection pane="bottomLeft" activeCell="M4" sqref="M4"/>
    </sheetView>
  </sheetViews>
  <sheetFormatPr defaultColWidth="8.81640625" defaultRowHeight="18.5" x14ac:dyDescent="0.35"/>
  <cols>
    <col min="1" max="1" width="8.81640625" style="10"/>
    <col min="2" max="2" width="15.54296875" style="14" customWidth="1"/>
    <col min="3" max="4" width="26.08984375" style="14" customWidth="1"/>
    <col min="5" max="5" width="11.90625" style="10" customWidth="1"/>
    <col min="6" max="6" width="11.81640625" style="10" customWidth="1"/>
    <col min="7" max="8" width="11.90625" style="10" customWidth="1"/>
    <col min="9" max="9" width="20.453125" style="10" customWidth="1"/>
    <col min="10" max="12" width="17.6328125" style="10" customWidth="1"/>
    <col min="13" max="13" width="16.36328125" style="10" customWidth="1"/>
    <col min="14" max="14" width="19.08984375" style="10" customWidth="1"/>
    <col min="15" max="15" width="14.6328125" style="10" customWidth="1"/>
    <col min="16" max="20" width="28.1796875" style="10" customWidth="1"/>
    <col min="21" max="16384" width="8.81640625" style="10"/>
  </cols>
  <sheetData>
    <row r="1" spans="1:17" s="35" customFormat="1" ht="115.5" customHeight="1" x14ac:dyDescent="0.3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2" t="s">
        <v>13</v>
      </c>
      <c r="O1" s="33" t="s">
        <v>14</v>
      </c>
      <c r="Q1" s="34"/>
    </row>
    <row r="2" spans="1:17" s="5" customFormat="1" ht="72.650000000000006" customHeight="1" x14ac:dyDescent="0.35">
      <c r="A2" s="2">
        <v>1</v>
      </c>
      <c r="B2" s="3" t="s">
        <v>21</v>
      </c>
      <c r="C2" s="4" t="s">
        <v>20</v>
      </c>
      <c r="D2" s="4"/>
      <c r="E2" s="2">
        <v>10</v>
      </c>
      <c r="F2" s="2">
        <v>10</v>
      </c>
      <c r="G2" s="2">
        <v>2</v>
      </c>
      <c r="H2" s="2">
        <v>200</v>
      </c>
      <c r="I2" s="2" t="s">
        <v>15</v>
      </c>
      <c r="J2" s="2" t="s">
        <v>16</v>
      </c>
      <c r="K2" s="2" t="s">
        <v>17</v>
      </c>
      <c r="L2" s="2" t="s">
        <v>19</v>
      </c>
      <c r="M2" s="2" t="s">
        <v>18</v>
      </c>
      <c r="N2" s="2">
        <v>1</v>
      </c>
      <c r="O2" s="2"/>
    </row>
    <row r="3" spans="1:17" s="5" customFormat="1" ht="72.650000000000006" customHeight="1" x14ac:dyDescent="0.35">
      <c r="B3" s="6"/>
      <c r="C3" s="7"/>
      <c r="D3" s="7"/>
    </row>
    <row r="4" spans="1:17" s="5" customFormat="1" ht="114.65" customHeight="1" x14ac:dyDescent="0.35">
      <c r="B4" s="6"/>
      <c r="C4" s="7"/>
      <c r="D4" s="7"/>
      <c r="O4" s="8"/>
    </row>
    <row r="5" spans="1:17" s="5" customFormat="1" ht="114.65" customHeight="1" x14ac:dyDescent="0.35">
      <c r="B5" s="6"/>
      <c r="C5" s="7"/>
      <c r="D5" s="7"/>
      <c r="L5" s="9"/>
      <c r="O5" s="8"/>
    </row>
    <row r="6" spans="1:17" s="5" customFormat="1" ht="114.65" customHeight="1" x14ac:dyDescent="0.35">
      <c r="B6" s="6"/>
      <c r="C6" s="7"/>
      <c r="D6" s="7"/>
      <c r="L6" s="9"/>
      <c r="O6" s="8"/>
    </row>
    <row r="7" spans="1:17" s="5" customFormat="1" ht="93" customHeight="1" x14ac:dyDescent="0.35">
      <c r="B7" s="6"/>
      <c r="C7" s="9"/>
      <c r="L7" s="9"/>
      <c r="O7" s="8"/>
    </row>
    <row r="8" spans="1:17" s="5" customFormat="1" ht="100.5" customHeight="1" x14ac:dyDescent="0.35">
      <c r="B8" s="6"/>
      <c r="C8" s="7"/>
      <c r="D8" s="7"/>
      <c r="L8" s="9"/>
      <c r="O8" s="8"/>
    </row>
    <row r="9" spans="1:17" s="5" customFormat="1" ht="100.5" customHeight="1" x14ac:dyDescent="0.35">
      <c r="B9" s="6"/>
      <c r="C9" s="7"/>
      <c r="D9" s="7"/>
      <c r="L9" s="9"/>
      <c r="O9" s="8"/>
    </row>
    <row r="10" spans="1:17" s="5" customFormat="1" ht="100.5" customHeight="1" x14ac:dyDescent="0.35">
      <c r="B10" s="6"/>
      <c r="C10" s="7"/>
      <c r="D10" s="7"/>
      <c r="L10" s="9"/>
      <c r="O10" s="8"/>
    </row>
    <row r="11" spans="1:17" s="5" customFormat="1" ht="73.25" customHeight="1" x14ac:dyDescent="0.35">
      <c r="B11" s="6"/>
      <c r="C11" s="7"/>
      <c r="D11" s="7"/>
      <c r="L11" s="9"/>
      <c r="O11" s="8"/>
    </row>
    <row r="12" spans="1:17" s="12" customFormat="1" ht="120" customHeight="1" x14ac:dyDescent="0.35">
      <c r="A12" s="5"/>
      <c r="B12" s="6"/>
      <c r="C12" s="7"/>
      <c r="D12" s="7"/>
      <c r="E12" s="5"/>
      <c r="F12" s="5"/>
      <c r="G12" s="5"/>
      <c r="H12" s="5"/>
      <c r="I12" s="5"/>
      <c r="J12" s="10"/>
      <c r="K12" s="10"/>
      <c r="L12" s="11"/>
      <c r="M12" s="10"/>
      <c r="N12" s="5"/>
      <c r="O12" s="8"/>
    </row>
    <row r="13" spans="1:17" s="12" customFormat="1" ht="120" customHeight="1" x14ac:dyDescent="0.35">
      <c r="A13" s="5"/>
      <c r="B13" s="6"/>
      <c r="C13" s="7"/>
      <c r="D13" s="7"/>
      <c r="E13" s="5"/>
      <c r="F13" s="5"/>
      <c r="G13" s="5"/>
      <c r="H13" s="5"/>
      <c r="I13" s="5"/>
      <c r="J13" s="10"/>
      <c r="K13" s="10"/>
      <c r="L13" s="13"/>
      <c r="M13" s="10"/>
      <c r="N13" s="5"/>
      <c r="O13" s="8"/>
    </row>
    <row r="14" spans="1:17" s="12" customFormat="1" ht="120" customHeight="1" x14ac:dyDescent="0.45">
      <c r="A14" s="5"/>
      <c r="B14" s="14"/>
      <c r="C14" s="15"/>
      <c r="D14" s="15"/>
      <c r="E14" s="16"/>
      <c r="F14" s="16"/>
      <c r="G14" s="16"/>
      <c r="H14" s="16"/>
      <c r="I14" s="17"/>
      <c r="J14" s="18"/>
      <c r="K14" s="18"/>
      <c r="L14" s="18"/>
      <c r="M14" s="18"/>
      <c r="N14" s="5"/>
      <c r="O14" s="8"/>
    </row>
    <row r="15" spans="1:17" s="12" customFormat="1" ht="120" customHeight="1" x14ac:dyDescent="0.45">
      <c r="A15" s="5"/>
      <c r="B15" s="15"/>
      <c r="C15" s="15"/>
      <c r="D15" s="15"/>
      <c r="E15" s="16"/>
      <c r="F15" s="16"/>
      <c r="G15" s="16"/>
      <c r="H15" s="16"/>
      <c r="I15" s="17"/>
      <c r="J15" s="19"/>
      <c r="K15" s="19"/>
      <c r="L15" s="18"/>
      <c r="M15" s="18"/>
      <c r="N15" s="5"/>
      <c r="O15" s="8"/>
    </row>
    <row r="16" spans="1:17" s="12" customFormat="1" ht="120" customHeight="1" x14ac:dyDescent="0.45">
      <c r="A16" s="5"/>
      <c r="B16" s="15"/>
      <c r="C16" s="20"/>
      <c r="D16" s="20"/>
      <c r="E16" s="16"/>
      <c r="F16" s="16"/>
      <c r="G16" s="16"/>
      <c r="H16" s="16"/>
      <c r="I16" s="17"/>
      <c r="J16" s="18"/>
      <c r="K16" s="18"/>
      <c r="L16" s="18"/>
      <c r="M16" s="18"/>
      <c r="N16" s="5"/>
      <c r="O16" s="8"/>
    </row>
    <row r="17" spans="1:15" s="12" customFormat="1" ht="120" customHeight="1" x14ac:dyDescent="0.45">
      <c r="A17" s="5"/>
      <c r="B17" s="15"/>
      <c r="C17" s="15"/>
      <c r="D17" s="15"/>
      <c r="E17" s="16"/>
      <c r="F17" s="16"/>
      <c r="G17" s="16"/>
      <c r="H17" s="16"/>
      <c r="I17" s="17"/>
      <c r="J17" s="18"/>
      <c r="K17" s="18"/>
      <c r="L17" s="9"/>
      <c r="M17" s="18"/>
      <c r="N17" s="5"/>
      <c r="O17" s="8"/>
    </row>
    <row r="18" spans="1:15" s="12" customFormat="1" ht="120" customHeight="1" x14ac:dyDescent="0.45">
      <c r="A18" s="5"/>
      <c r="B18" s="15"/>
      <c r="C18" s="14"/>
      <c r="D18" s="14"/>
      <c r="E18" s="10"/>
      <c r="F18" s="10"/>
      <c r="G18" s="10"/>
      <c r="H18" s="10"/>
      <c r="I18" s="17"/>
      <c r="J18" s="18"/>
      <c r="K18" s="18"/>
      <c r="L18" s="9"/>
      <c r="M18" s="18"/>
      <c r="N18" s="5"/>
      <c r="O18" s="8"/>
    </row>
    <row r="19" spans="1:15" s="12" customFormat="1" ht="120" customHeight="1" x14ac:dyDescent="0.45">
      <c r="A19" s="5"/>
      <c r="B19" s="15"/>
      <c r="C19" s="15"/>
      <c r="D19" s="15"/>
      <c r="E19" s="16"/>
      <c r="F19" s="16"/>
      <c r="G19" s="16"/>
      <c r="H19" s="16"/>
      <c r="I19" s="17"/>
      <c r="J19" s="19"/>
      <c r="K19" s="19"/>
      <c r="L19" s="9"/>
      <c r="M19" s="19"/>
      <c r="N19" s="5"/>
      <c r="O19" s="8"/>
    </row>
    <row r="20" spans="1:15" ht="77" customHeight="1" x14ac:dyDescent="0.35">
      <c r="A20" s="5"/>
      <c r="E20" s="1"/>
      <c r="F20" s="1"/>
      <c r="G20" s="1"/>
      <c r="H20" s="1"/>
      <c r="I20" s="1"/>
      <c r="L20" s="21"/>
      <c r="N20" s="5"/>
      <c r="O20" s="8"/>
    </row>
    <row r="21" spans="1:15" ht="77" customHeight="1" x14ac:dyDescent="0.35">
      <c r="A21" s="5"/>
      <c r="E21" s="1"/>
      <c r="F21" s="1"/>
      <c r="G21" s="1"/>
      <c r="H21" s="1"/>
      <c r="I21" s="1"/>
      <c r="L21" s="21"/>
      <c r="N21" s="5"/>
      <c r="O21" s="8"/>
    </row>
    <row r="22" spans="1:15" ht="77" customHeight="1" x14ac:dyDescent="0.35">
      <c r="A22" s="5"/>
      <c r="E22" s="1"/>
      <c r="F22" s="1"/>
      <c r="G22" s="1"/>
      <c r="H22" s="1"/>
      <c r="I22" s="1"/>
      <c r="L22" s="21"/>
      <c r="N22" s="5"/>
      <c r="O22" s="8"/>
    </row>
    <row r="23" spans="1:15" ht="77" customHeight="1" x14ac:dyDescent="0.35">
      <c r="A23" s="5"/>
      <c r="E23" s="1"/>
      <c r="F23" s="1"/>
      <c r="G23" s="1"/>
      <c r="H23" s="1"/>
      <c r="I23" s="1"/>
      <c r="N23" s="5"/>
      <c r="O23" s="8"/>
    </row>
    <row r="24" spans="1:15" ht="77" customHeight="1" x14ac:dyDescent="0.35">
      <c r="A24" s="5"/>
      <c r="E24" s="1"/>
      <c r="F24" s="1"/>
      <c r="G24" s="1"/>
      <c r="H24" s="1"/>
      <c r="I24" s="1"/>
      <c r="N24" s="5"/>
      <c r="O24" s="8"/>
    </row>
    <row r="25" spans="1:15" ht="77" customHeight="1" x14ac:dyDescent="0.35">
      <c r="A25" s="5"/>
      <c r="E25" s="1"/>
      <c r="F25" s="1"/>
      <c r="G25" s="1"/>
      <c r="H25" s="1"/>
      <c r="I25" s="1"/>
      <c r="L25" s="21"/>
      <c r="N25" s="5"/>
      <c r="O25" s="8"/>
    </row>
    <row r="26" spans="1:15" ht="77" customHeight="1" x14ac:dyDescent="0.35">
      <c r="A26" s="5"/>
      <c r="E26" s="1"/>
      <c r="F26" s="1"/>
      <c r="G26" s="1"/>
      <c r="H26" s="1"/>
      <c r="I26" s="1"/>
      <c r="L26" s="21"/>
      <c r="N26" s="5"/>
      <c r="O26" s="8"/>
    </row>
    <row r="27" spans="1:15" ht="77" customHeight="1" x14ac:dyDescent="0.35">
      <c r="A27" s="5"/>
      <c r="E27" s="1"/>
      <c r="F27" s="1"/>
      <c r="G27" s="1"/>
      <c r="H27" s="1"/>
      <c r="I27" s="1"/>
      <c r="L27" s="21"/>
      <c r="N27" s="5"/>
      <c r="O27" s="8"/>
    </row>
    <row r="28" spans="1:15" ht="91.5" customHeight="1" x14ac:dyDescent="0.35">
      <c r="A28" s="5"/>
      <c r="E28" s="1"/>
      <c r="F28" s="1"/>
      <c r="G28" s="1"/>
      <c r="H28" s="1"/>
      <c r="I28" s="1"/>
      <c r="J28" s="22"/>
      <c r="K28" s="22"/>
      <c r="N28" s="5"/>
      <c r="O28" s="8"/>
    </row>
    <row r="29" spans="1:15" ht="97.25" customHeight="1" x14ac:dyDescent="0.35">
      <c r="A29" s="5"/>
      <c r="E29" s="1"/>
      <c r="F29" s="1"/>
      <c r="G29" s="1"/>
      <c r="H29" s="1"/>
      <c r="I29" s="1"/>
      <c r="J29" s="22"/>
      <c r="K29" s="22"/>
      <c r="L29" s="21"/>
      <c r="N29" s="5"/>
      <c r="O29" s="8"/>
    </row>
    <row r="30" spans="1:15" ht="115.5" customHeight="1" x14ac:dyDescent="0.35">
      <c r="A30" s="5"/>
      <c r="E30" s="1"/>
      <c r="F30" s="1"/>
      <c r="G30" s="1"/>
      <c r="H30" s="1"/>
      <c r="I30" s="1"/>
      <c r="J30" s="22"/>
      <c r="K30" s="22"/>
      <c r="L30" s="21"/>
      <c r="N30" s="5"/>
      <c r="O30" s="8"/>
    </row>
    <row r="31" spans="1:15" ht="104" customHeight="1" x14ac:dyDescent="0.35">
      <c r="A31" s="5"/>
      <c r="E31" s="1"/>
      <c r="F31" s="1"/>
      <c r="G31" s="1"/>
      <c r="H31" s="1"/>
      <c r="I31" s="1"/>
      <c r="J31" s="22"/>
      <c r="K31" s="22"/>
      <c r="L31" s="21"/>
      <c r="N31" s="5"/>
      <c r="O31" s="8"/>
    </row>
    <row r="32" spans="1:15" ht="101" customHeight="1" x14ac:dyDescent="0.35">
      <c r="A32" s="5"/>
      <c r="E32" s="1"/>
      <c r="F32" s="1"/>
      <c r="G32" s="1"/>
      <c r="H32" s="1"/>
      <c r="I32" s="1"/>
      <c r="J32" s="22"/>
      <c r="K32" s="22"/>
      <c r="L32" s="21"/>
      <c r="N32" s="5"/>
      <c r="O32" s="8"/>
    </row>
    <row r="33" spans="1:15" ht="103.5" customHeight="1" x14ac:dyDescent="0.35">
      <c r="A33" s="5"/>
      <c r="E33" s="1"/>
      <c r="F33" s="1"/>
      <c r="G33" s="1"/>
      <c r="H33" s="1"/>
      <c r="I33" s="1"/>
      <c r="J33" s="22"/>
      <c r="K33" s="22"/>
      <c r="N33" s="5"/>
      <c r="O33" s="8"/>
    </row>
    <row r="34" spans="1:15" ht="101" customHeight="1" x14ac:dyDescent="0.35">
      <c r="A34" s="5"/>
      <c r="E34" s="1"/>
      <c r="F34" s="1"/>
      <c r="G34" s="1"/>
      <c r="H34" s="1"/>
      <c r="I34" s="1"/>
      <c r="J34" s="22"/>
      <c r="K34" s="22"/>
      <c r="N34" s="5"/>
      <c r="O34" s="8"/>
    </row>
    <row r="35" spans="1:15" ht="101" customHeight="1" x14ac:dyDescent="0.35">
      <c r="A35" s="5"/>
      <c r="E35" s="1"/>
      <c r="F35" s="1"/>
      <c r="G35" s="1"/>
      <c r="H35" s="1"/>
      <c r="I35" s="1"/>
      <c r="J35" s="22"/>
      <c r="K35" s="22"/>
      <c r="N35" s="5"/>
      <c r="O35" s="8"/>
    </row>
    <row r="36" spans="1:15" ht="94.25" customHeight="1" x14ac:dyDescent="0.35">
      <c r="A36" s="5"/>
      <c r="E36" s="1"/>
      <c r="F36" s="1"/>
      <c r="G36" s="1"/>
      <c r="H36" s="1"/>
      <c r="I36" s="1"/>
      <c r="J36" s="22"/>
      <c r="K36" s="22"/>
      <c r="L36" s="21"/>
      <c r="N36" s="5"/>
      <c r="O36" s="8"/>
    </row>
    <row r="37" spans="1:15" ht="128" customHeight="1" x14ac:dyDescent="0.35">
      <c r="A37" s="5"/>
      <c r="E37" s="1"/>
      <c r="F37" s="1"/>
      <c r="G37" s="1"/>
      <c r="H37" s="1"/>
      <c r="I37" s="1"/>
      <c r="N37" s="5"/>
      <c r="O37" s="23"/>
    </row>
    <row r="38" spans="1:15" ht="77" customHeight="1" x14ac:dyDescent="0.35">
      <c r="A38" s="5"/>
      <c r="B38" s="24"/>
      <c r="C38" s="7"/>
      <c r="D38" s="7"/>
      <c r="E38" s="25"/>
      <c r="F38" s="25"/>
      <c r="G38" s="25"/>
      <c r="H38" s="25"/>
      <c r="I38" s="25"/>
      <c r="J38" s="26"/>
      <c r="K38" s="26"/>
      <c r="M38" s="27"/>
      <c r="N38" s="5"/>
      <c r="O38" s="23"/>
    </row>
    <row r="39" spans="1:15" ht="77" customHeight="1" x14ac:dyDescent="0.35">
      <c r="A39" s="5"/>
      <c r="B39" s="24"/>
      <c r="C39" s="7"/>
      <c r="D39" s="7"/>
      <c r="E39" s="25"/>
      <c r="F39" s="25"/>
      <c r="G39" s="25"/>
      <c r="H39" s="25"/>
      <c r="I39" s="25"/>
      <c r="J39" s="26"/>
      <c r="K39" s="26"/>
      <c r="M39" s="27"/>
      <c r="N39" s="5"/>
      <c r="O39" s="23"/>
    </row>
    <row r="40" spans="1:15" ht="98.25" customHeight="1" x14ac:dyDescent="0.35">
      <c r="A40" s="5"/>
      <c r="B40" s="28"/>
      <c r="C40" s="7"/>
      <c r="D40" s="7"/>
      <c r="E40" s="29"/>
      <c r="F40" s="29"/>
      <c r="G40" s="29"/>
      <c r="H40" s="29"/>
      <c r="I40" s="30"/>
      <c r="J40" s="29"/>
      <c r="K40" s="29"/>
      <c r="L40" s="13"/>
      <c r="M40" s="29"/>
      <c r="N40" s="5"/>
      <c r="O40" s="8"/>
    </row>
    <row r="41" spans="1:15" ht="125" customHeight="1" x14ac:dyDescent="0.35"/>
    <row r="42" spans="1:15" ht="125" customHeight="1" x14ac:dyDescent="0.35"/>
    <row r="43" spans="1:15" ht="125" customHeight="1" x14ac:dyDescent="0.35"/>
    <row r="44" spans="1:15" ht="125" customHeight="1" x14ac:dyDescent="0.35"/>
    <row r="45" spans="1:15" ht="125" customHeight="1" x14ac:dyDescent="0.35"/>
    <row r="46" spans="1:15" ht="125" customHeight="1" x14ac:dyDescent="0.35"/>
    <row r="47" spans="1:15" ht="125" customHeight="1" x14ac:dyDescent="0.35"/>
    <row r="48" spans="1:15" ht="125" customHeight="1" x14ac:dyDescent="0.35"/>
    <row r="49" ht="125" customHeight="1" x14ac:dyDescent="0.35"/>
    <row r="50" ht="125" customHeight="1" x14ac:dyDescent="0.35"/>
    <row r="51" ht="125" customHeight="1" x14ac:dyDescent="0.35"/>
  </sheetData>
  <conditionalFormatting sqref="E38:K39 M38:M39">
    <cfRule type="containsText" dxfId="5" priority="4" operator="containsText" text="Conditional Mandatory">
      <formula>NOT(ISERROR(SEARCH(("Conditional Mandatory"),(E38))))</formula>
    </cfRule>
    <cfRule type="containsText" dxfId="4" priority="5" operator="containsText" text="Optional">
      <formula>NOT(ISERROR(SEARCH(("Optional"),(E38))))</formula>
    </cfRule>
    <cfRule type="containsText" dxfId="3" priority="6" operator="containsText" text="Mandatory">
      <formula>NOT(ISERROR(SEARCH(("Mandatory"),(E38))))</formula>
    </cfRule>
  </conditionalFormatting>
  <conditionalFormatting sqref="I40">
    <cfRule type="containsText" dxfId="2" priority="1" operator="containsText" text="Conditional Mandatory">
      <formula>NOT(ISERROR(SEARCH(("Conditional Mandatory"),(I284))))</formula>
    </cfRule>
    <cfRule type="containsText" dxfId="1" priority="2" operator="containsText" text="Mandatory">
      <formula>NOT(ISERROR(SEARCH(("Mandatory"),(I284))))</formula>
    </cfRule>
    <cfRule type="containsText" dxfId="0" priority="3" operator="containsText" text="Optional">
      <formula>NOT(ISERROR(SEARCH(("Optional"),(I284))))</formula>
    </cfRule>
  </conditionalFormatting>
  <pageMargins left="0.19685039370078741" right="0.19685039370078741" top="0" bottom="0" header="0.11811023622047245" footer="0.11811023622047245"/>
  <pageSetup paperSize="8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Offer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Avadhesh Verma</dc:creator>
  <cp:lastModifiedBy>Avadhesh Verma</cp:lastModifiedBy>
  <dcterms:created xsi:type="dcterms:W3CDTF">2026-03-24T05:29:39Z</dcterms:created>
  <dcterms:modified xsi:type="dcterms:W3CDTF">2026-04-10T07:47:26Z</dcterms:modified>
</cp:coreProperties>
</file>