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CrazyCoder\SIM Card Details\Airtel\"/>
    </mc:Choice>
  </mc:AlternateContent>
  <bookViews>
    <workbookView xWindow="0" yWindow="0" windowWidth="24000" windowHeight="9795"/>
  </bookViews>
  <sheets>
    <sheet name="Inventory Sim" sheetId="1" r:id="rId1"/>
    <sheet name="Eligible Plans" sheetId="2" r:id="rId2"/>
  </sheets>
  <definedNames>
    <definedName name="_xlnm._FilterDatabase" localSheetId="0" hidden="1">'Inventory Sim'!$A$1:$K$2</definedName>
  </definedNames>
  <calcPr calcId="0"/>
</workbook>
</file>

<file path=xl/sharedStrings.xml><?xml version="1.0" encoding="utf-8"?>
<sst xmlns="http://schemas.openxmlformats.org/spreadsheetml/2006/main" count="25" uniqueCount="21">
  <si>
    <t>MOBILE_NUMBER</t>
  </si>
  <si>
    <t>SIM_NO</t>
  </si>
  <si>
    <t>SIM_IMSI</t>
  </si>
  <si>
    <t>BASKET_NAME</t>
  </si>
  <si>
    <t>SIM_STATUS</t>
  </si>
  <si>
    <t>PLAN_NAME</t>
  </si>
  <si>
    <t>Remarks1</t>
  </si>
  <si>
    <t>Remarks2</t>
  </si>
  <si>
    <t>Remarks3</t>
  </si>
  <si>
    <t>ACTION</t>
  </si>
  <si>
    <t>NEW_SIM_NO</t>
  </si>
  <si>
    <t>Protech Progressive Technologies 1</t>
  </si>
  <si>
    <t>ACTIVATED</t>
  </si>
  <si>
    <t>Kakatiya energy 395 Yearly Advance rental plan(without voice with SMS) - AP_M</t>
  </si>
  <si>
    <t/>
  </si>
  <si>
    <t>6309028502</t>
  </si>
  <si>
    <t>8991000902341213568</t>
  </si>
  <si>
    <t>404490694752515</t>
  </si>
  <si>
    <t>SWAP_SIM</t>
  </si>
  <si>
    <t>8991000905647092909U</t>
  </si>
  <si>
    <t>SIM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</si>
</sst>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F6" sqref="F6"/>
    </sheetView>
  </sheetViews>
  <sheetFormatPr defaultRowHeight="15" x14ac:dyDescent="0.25"/>
  <cols>
    <col min="1" max="1" width="17" bestFit="1" customWidth="1"/>
    <col min="2" max="2" width="20.28515625" bestFit="1" customWidth="1"/>
    <col min="3" max="3" width="16.140625" bestFit="1" customWidth="1"/>
    <col min="4" max="4" width="32.85546875" bestFit="1" customWidth="1"/>
    <col min="5" max="5" width="12.140625" bestFit="1" customWidth="1"/>
    <col min="6" max="6" width="73.28515625" bestFit="1" customWidth="1"/>
    <col min="7" max="9" width="9.5703125" bestFit="1" customWidth="1"/>
    <col min="10" max="10" width="12.42578125" bestFit="1" customWidth="1"/>
    <col min="11" max="11" width="20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15</v>
      </c>
      <c r="B2" t="s">
        <v>16</v>
      </c>
      <c r="C2" t="s">
        <v>17</v>
      </c>
      <c r="D2" t="s">
        <v>11</v>
      </c>
      <c r="E2" t="s">
        <v>12</v>
      </c>
      <c r="F2" t="s">
        <v>13</v>
      </c>
      <c r="G2" t="s">
        <v>20</v>
      </c>
      <c r="H2" t="s">
        <v>14</v>
      </c>
      <c r="I2" t="s">
        <v>14</v>
      </c>
      <c r="J2" t="s">
        <v>18</v>
      </c>
      <c r="K2" s="3" t="s">
        <v>19</v>
      </c>
    </row>
  </sheetData>
  <dataValidations count="2">
    <dataValidation type="list" allowBlank="1" sqref="J2">
      <formula1>"UPDATE_REMARKS,RESUME_TEMP_DISCONNECTION,SWAP_SIM"</formula1>
    </dataValidation>
    <dataValidation type="list" allowBlank="1" sqref="F2">
      <formula1>"Kakatiya energy 395 Yearly Advance rental plan(without voice with SMS) - AP_M"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3.42578125" customWidth="1"/>
    <col min="2" max="2" width="1.140625" customWidth="1"/>
  </cols>
  <sheetData>
    <row r="1" spans="1:2" x14ac:dyDescent="0.25">
      <c r="A1" s="2" t="s">
        <v>5</v>
      </c>
      <c r="B1" s="2" t="s">
        <v>14</v>
      </c>
    </row>
    <row r="2" spans="1:2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Sim</vt:lpstr>
      <vt:lpstr>Eligible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2021-12-04T05:40:50Z</dcterms:created>
  <dcterms:modified xsi:type="dcterms:W3CDTF">2021-12-04T05:52:51Z</dcterms:modified>
</cp:coreProperties>
</file>