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CrazyCoder\"/>
    </mc:Choice>
  </mc:AlternateContent>
  <bookViews>
    <workbookView xWindow="0" yWindow="0" windowWidth="17895" windowHeight="9420"/>
  </bookViews>
  <sheets>
    <sheet name="Manual Control" sheetId="2" r:id="rId1"/>
    <sheet name="ProTech Control" sheetId="7" r:id="rId2"/>
  </sheets>
  <calcPr calcId="0"/>
  <pivotCaches>
    <pivotCache cacheId="7" r:id="rId3"/>
    <pivotCache cacheId="16" r:id="rId4"/>
  </pivotCaches>
</workbook>
</file>

<file path=xl/sharedStrings.xml><?xml version="1.0" encoding="utf-8"?>
<sst xmlns="http://schemas.openxmlformats.org/spreadsheetml/2006/main" count="38" uniqueCount="27">
  <si>
    <t>SiteName</t>
  </si>
  <si>
    <t>Parameter</t>
  </si>
  <si>
    <t>IN-TG-HYD-SR1-TZ01-Zudio Kothapet</t>
  </si>
  <si>
    <t>HVAC</t>
  </si>
  <si>
    <t>kWh</t>
  </si>
  <si>
    <t>Column Labels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</si>
  <si>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</si>
  <si>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</si>
  <si>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</si>
  <si>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</si>
  <si>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</si>
  <si>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</si>
  <si>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</si>
  <si>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</si>
  <si>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</si>
  <si>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</si>
  <si>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</si>
  <si>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01-Jul</t>
  </si>
  <si>
    <t>02-Jul</t>
  </si>
  <si>
    <t>03-Jul</t>
  </si>
  <si>
    <t>04-Jul</t>
  </si>
  <si>
    <t>05-Jul</t>
  </si>
  <si>
    <t>06-Jul</t>
  </si>
  <si>
    <t>07-Jul</t>
  </si>
  <si>
    <t>Row Labels</t>
  </si>
  <si>
    <t>Average Consumption Per Day</t>
  </si>
  <si>
    <t>Average of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</si>
</sst>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pivotButton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5" fontId="0" fillId="0" borderId="10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2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0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[TATA Zudio Manual Control.xlsx]Manual Control!PivotTable1</c:name>
    <c:fmtId val="21"/>
  </c:pivotSource>
  <c:chart>
    <c:autoTitleDeleted val="1"/>
    <c:pivotFmts>
      <c:pivotFmt>
        <c:idx val="0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0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1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2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3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4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5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6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7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8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9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0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1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2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3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4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5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7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9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1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5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7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9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1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bg1">
            <a:lumMod val="85000"/>
          </a:schemeClr>
        </a:solidFill>
        <a:ln>
          <a:noFill/>
        </a:ln>
        <a:effectLst/>
        <a:sp3d/>
      </c:spPr>
    </c:sideWall>
    <c:backWall>
      <c:thickness val="0"/>
      <c:spPr>
        <a:solidFill>
          <a:schemeClr val="bg1">
            <a:lumMod val="85000"/>
          </a:schemeClr>
        </a:solidFill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4494796829051565E-2"/>
          <c:y val="7.7084832992308519E-2"/>
          <c:w val="0.95403791101561874"/>
          <c:h val="0.722072850319907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'Manual Control'!$B$4:$B$5</c:f>
              <c:strCache>
                <c:ptCount val="1"/>
                <c:pt idx="0">
                  <c:v>20-Jun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'Manual Control'!$A$6:$A$7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'Manual Control'!$B$6:$B$7</c:f>
              <c:numCache>
                <c:formatCode>General</c:formatCode>
                <c:ptCount val="1"/>
                <c:pt idx="0">
                  <c:v>355.87599999999998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4-4735-B0C3-F36A681FF2A3}"/>
            </c:ext>
          </c:extLst>
        </c:ser>
        <c:ser>
          <c:idx val="1"/>
          <c:order val="1"/>
          <c:tx>
            <c:strRef>
              <c:f>'Manual Control'!$C$4:$C$5</c:f>
              <c:strCache>
                <c:ptCount val="1"/>
                <c:pt idx="0">
                  <c:v>21-Jun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'Manual Control'!$A$6:$A$7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'Manual Control'!$C$6:$C$7</c:f>
              <c:numCache>
                <c:formatCode>General</c:formatCode>
                <c:ptCount val="1"/>
                <c:pt idx="0">
                  <c:v>348.68799999999999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4-4735-B0C3-F36A681FF2A3}"/>
            </c:ext>
          </c:extLst>
        </c:ser>
        <c:ser>
          <c:idx val="2"/>
          <c:order val="2"/>
          <c:tx>
            <c:strRef>
              <c:f>'Manual Control'!$D$4:$D$5</c:f>
              <c:strCache>
                <c:ptCount val="1"/>
                <c:pt idx="0">
                  <c:v>22-Jun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'Manual Control'!$A$6:$A$7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'Manual Control'!$D$6:$D$7</c:f>
              <c:numCache>
                <c:formatCode>General</c:formatCode>
                <c:ptCount val="1"/>
                <c:pt idx="0">
                  <c:v>264.75200000000001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4-4735-B0C3-F36A681FF2A3}"/>
            </c:ext>
          </c:extLst>
        </c:ser>
        <c:ser>
          <c:idx val="3"/>
          <c:order val="3"/>
          <c:tx>
            <c:strRef>
              <c:f>'Manual Control'!$E$4:$E$5</c:f>
              <c:strCache>
                <c:ptCount val="1"/>
                <c:pt idx="0">
                  <c:v>23-Jun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'Manual Control'!$A$6:$A$7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'Manual Control'!$E$6:$E$7</c:f>
              <c:numCache>
                <c:formatCode>General</c:formatCode>
                <c:ptCount val="1"/>
                <c:pt idx="0">
                  <c:v>306.06799999999998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4-4735-B0C3-F36A681FF2A3}"/>
            </c:ext>
          </c:extLst>
        </c:ser>
        <c:ser>
          <c:idx val="4"/>
          <c:order val="4"/>
          <c:tx>
            <c:strRef>
              <c:f>'Manual Control'!$F$4:$F$5</c:f>
              <c:strCache>
                <c:ptCount val="1"/>
                <c:pt idx="0">
                  <c:v>24-Jun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'Manual Control'!$A$6:$A$7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'Manual Control'!$F$6:$F$7</c:f>
              <c:numCache>
                <c:formatCode>General</c:formatCode>
                <c:ptCount val="1"/>
                <c:pt idx="0">
                  <c:v>241.672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94-4735-B0C3-F36A681FF2A3}"/>
            </c:ext>
          </c:extLst>
        </c:ser>
        <c:ser>
          <c:idx val="5"/>
          <c:order val="5"/>
          <c:tx>
            <c:strRef>
              <c:f>'Manual Control'!$G$4:$G$5</c:f>
              <c:strCache>
                <c:ptCount val="1"/>
                <c:pt idx="0">
                  <c:v>25-Jun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'Manual Control'!$A$6:$A$7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'Manual Control'!$G$6:$G$7</c:f>
              <c:numCache>
                <c:formatCode>General</c:formatCode>
                <c:ptCount val="1"/>
                <c:pt idx="0">
                  <c:v>389.892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94-4735-B0C3-F36A681FF2A3}"/>
            </c:ext>
          </c:extLst>
        </c:ser>
        <c:ser>
          <c:idx val="6"/>
          <c:order val="6"/>
          <c:tx>
            <c:strRef>
              <c:f>'Manual Control'!$H$4:$H$5</c:f>
              <c:strCache>
                <c:ptCount val="1"/>
                <c:pt idx="0">
                  <c:v>26-Jun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'Manual Control'!$A$6:$A$7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'Manual Control'!$H$6:$H$7</c:f>
              <c:numCache>
                <c:formatCode>General</c:formatCode>
                <c:ptCount val="1"/>
                <c:pt idx="0">
                  <c:v>335.29199999999997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94-4735-B0C3-F36A681FF2A3}"/>
            </c:ext>
          </c:extLst>
        </c:ser>
        <c:ser>
          <c:idx val="7"/>
          <c:order val="7"/>
          <c:tx>
            <c:strRef>
              <c:f>'Manual Control'!$I$4:$I$5</c:f>
              <c:strCache>
                <c:ptCount val="1"/>
                <c:pt idx="0">
                  <c:v>27-Jun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'Manual Control'!$A$6:$A$7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'Manual Control'!$I$6:$I$7</c:f>
              <c:numCache>
                <c:formatCode>General</c:formatCode>
                <c:ptCount val="1"/>
                <c:pt idx="0">
                  <c:v>268.214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94-4735-B0C3-F36A681FF2A3}"/>
            </c:ext>
          </c:extLst>
        </c:ser>
        <c:ser>
          <c:idx val="8"/>
          <c:order val="8"/>
          <c:tx>
            <c:strRef>
              <c:f>'Manual Control'!$J$4:$J$5</c:f>
              <c:strCache>
                <c:ptCount val="1"/>
                <c:pt idx="0">
                  <c:v>28-Jun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'Manual Control'!$A$6:$A$7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'Manual Control'!$J$6:$J$7</c:f>
              <c:numCache>
                <c:formatCode>General</c:formatCode>
                <c:ptCount val="1"/>
                <c:pt idx="0">
                  <c:v>235.214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94-4735-B0C3-F36A681FF2A3}"/>
            </c:ext>
          </c:extLst>
        </c:ser>
        <c:ser>
          <c:idx val="9"/>
          <c:order val="9"/>
          <c:tx>
            <c:strRef>
              <c:f>'Manual Control'!$K$4:$K$5</c:f>
              <c:strCache>
                <c:ptCount val="1"/>
                <c:pt idx="0">
                  <c:v>29-Jun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'Manual Control'!$A$6:$A$7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'Manual Control'!$K$6:$K$7</c:f>
              <c:numCache>
                <c:formatCode>General</c:formatCode>
                <c:ptCount val="1"/>
                <c:pt idx="0">
                  <c:v>260.87200000000001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94-4735-B0C3-F36A681FF2A3}"/>
            </c:ext>
          </c:extLst>
        </c:ser>
        <c:ser>
          <c:idx val="10"/>
          <c:order val="10"/>
          <c:tx>
            <c:strRef>
              <c:f>'Manual Control'!$L$4:$L$5</c:f>
              <c:strCache>
                <c:ptCount val="1"/>
                <c:pt idx="0">
                  <c:v>30-Jun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'Manual Control'!$A$6:$A$7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'Manual Control'!$L$6:$L$7</c:f>
              <c:numCache>
                <c:formatCode>General</c:formatCode>
                <c:ptCount val="1"/>
                <c:pt idx="0">
                  <c:v>310.14400000000001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94-4735-B0C3-F36A681FF2A3}"/>
            </c:ext>
          </c:extLst>
        </c:ser>
        <c:ser>
          <c:idx val="11"/>
          <c:order val="11"/>
          <c:tx>
            <c:strRef>
              <c:f>'Manual Control'!$M$4:$M$5</c:f>
              <c:strCache>
                <c:ptCount val="1"/>
                <c:pt idx="0">
                  <c:v>01-Jul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'Manual Control'!$A$6:$A$7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'Manual Control'!$M$6:$M$7</c:f>
              <c:numCache>
                <c:formatCode>General</c:formatCode>
                <c:ptCount val="1"/>
                <c:pt idx="0">
                  <c:v>408.30799999999999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94-4735-B0C3-F36A681FF2A3}"/>
            </c:ext>
          </c:extLst>
        </c:ser>
        <c:ser>
          <c:idx val="12"/>
          <c:order val="12"/>
          <c:tx>
            <c:strRef>
              <c:f>'Manual Control'!$N$4:$N$5</c:f>
              <c:strCache>
                <c:ptCount val="1"/>
                <c:pt idx="0">
                  <c:v>02-Jul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'Manual Control'!$A$6:$A$7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'Manual Control'!$N$6:$N$7</c:f>
              <c:numCache>
                <c:formatCode>General</c:formatCode>
                <c:ptCount val="1"/>
                <c:pt idx="0">
                  <c:v>334.54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94-4735-B0C3-F36A681FF2A3}"/>
            </c:ext>
          </c:extLst>
        </c:ser>
        <c:ser>
          <c:idx val="13"/>
          <c:order val="13"/>
          <c:tx>
            <c:strRef>
              <c:f>'Manual Control'!$O$4:$O$5</c:f>
              <c:strCache>
                <c:ptCount val="1"/>
                <c:pt idx="0">
                  <c:v>03-Jul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'Manual Control'!$A$6:$A$7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'Manual Control'!$O$6:$O$7</c:f>
              <c:numCache>
                <c:formatCode>General</c:formatCode>
                <c:ptCount val="1"/>
                <c:pt idx="0">
                  <c:v>302.62799999999999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994-4735-B0C3-F36A681FF2A3}"/>
            </c:ext>
          </c:extLst>
        </c:ser>
        <c:ser>
          <c:idx val="14"/>
          <c:order val="14"/>
          <c:tx>
            <c:strRef>
              <c:f>'Manual Control'!$P$4:$P$5</c:f>
              <c:strCache>
                <c:ptCount val="1"/>
                <c:pt idx="0">
                  <c:v>04-Jul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'Manual Control'!$A$6:$A$7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'Manual Control'!$P$6:$P$7</c:f>
              <c:numCache>
                <c:formatCode>General</c:formatCode>
                <c:ptCount val="1"/>
                <c:pt idx="0">
                  <c:v>484.80599999999998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994-4735-B0C3-F36A681FF2A3}"/>
            </c:ext>
          </c:extLst>
        </c:ser>
        <c:ser>
          <c:idx val="15"/>
          <c:order val="15"/>
          <c:tx>
            <c:strRef>
              <c:f>'Manual Control'!$Q$4:$Q$5</c:f>
              <c:strCache>
                <c:ptCount val="1"/>
                <c:pt idx="0">
                  <c:v>05-Jul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'Manual Control'!$A$6:$A$7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'Manual Control'!$Q$6:$Q$7</c:f>
              <c:numCache>
                <c:formatCode>General</c:formatCode>
                <c:ptCount val="1"/>
                <c:pt idx="0">
                  <c:v>355.35399999999998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994-4735-B0C3-F36A681FF2A3}"/>
            </c:ext>
          </c:extLst>
        </c:ser>
        <c:ser>
          <c:idx val="16"/>
          <c:order val="16"/>
          <c:tx>
            <c:strRef>
              <c:f>'Manual Control'!$R$4:$R$5</c:f>
              <c:strCache>
                <c:ptCount val="1"/>
                <c:pt idx="0">
                  <c:v>06-Jul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'Manual Control'!$A$6:$A$7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'Manual Control'!$R$6:$R$7</c:f>
              <c:numCache>
                <c:formatCode>General</c:formatCode>
                <c:ptCount val="1"/>
                <c:pt idx="0">
                  <c:v>446.93599999999998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994-4735-B0C3-F36A681FF2A3}"/>
            </c:ext>
          </c:extLst>
        </c:ser>
        <c:ser>
          <c:idx val="17"/>
          <c:order val="17"/>
          <c:tx>
            <c:strRef>
              <c:f>'Manual Control'!$S$4:$S$5</c:f>
              <c:strCache>
                <c:ptCount val="1"/>
                <c:pt idx="0">
                  <c:v>07-Jul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'Manual Control'!$A$6:$A$7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'Manual Control'!$S$6:$S$7</c:f>
              <c:numCache>
                <c:formatCode>General</c:formatCode>
                <c:ptCount val="1"/>
                <c:pt idx="0">
                  <c:v>383.43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994-4735-B0C3-F36A681FF2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45825344"/>
        <c:axId val="345822016"/>
        <c:axId val="0"/>
      </c:bar3DChart>
      <c:catAx>
        <c:axId val="34582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22016"/>
        <c:crosses val="autoZero"/>
        <c:auto val="1"/>
        <c:lblAlgn val="ctr"/>
        <c:lblOffset val="100"/>
        <c:noMultiLvlLbl val="0"/>
      </c:catAx>
      <c:valAx>
        <c:axId val="345822016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25344"/>
        <c:crosses val="autoZero"/>
        <c:crossBetween val="between"/>
        <c:majorUnit val="200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784735586593515"/>
          <c:y val="0.72412474303048413"/>
          <c:w val="0.78320053406745882"/>
          <c:h val="0.10709171583731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[TATA Zudio Manual Control.xlsx]ProTech Control!PivotTable2</c:name>
    <c:fmtId val="2"/>
  </c:pivotSource>
  <c:chart>
    <c:autoTitleDeleted val="0"/>
    <c:pivotFmts>
      <c:pivotFmt>
        <c:idx val="0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bg1">
            <a:lumMod val="85000"/>
          </a:schemeClr>
        </a:solidFill>
        <a:ln>
          <a:noFill/>
        </a:ln>
        <a:effectLst/>
        <a:sp3d/>
      </c:spPr>
    </c:sideWall>
    <c:backWall>
      <c:thickness val="0"/>
      <c:spPr>
        <a:solidFill>
          <a:schemeClr val="bg1">
            <a:lumMod val="85000"/>
          </a:schemeClr>
        </a:solidFill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7662226830095562E-2"/>
          <c:y val="0.10448151144697923"/>
          <c:w val="0.94781631951522249"/>
          <c:h val="0.7755588055299651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'ProTech Control'!$B$4:$B$5</c:f>
              <c:strCache>
                <c:ptCount val="1"/>
                <c:pt idx="0">
                  <c:v>08-07-21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'ProTech Control'!$A$6:$A$7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'ProTech Control'!$B$6:$B$7</c:f>
              <c:numCache>
                <c:formatCode>General</c:formatCode>
                <c:ptCount val="1"/>
                <c:pt idx="0">
                  <c:v>180.154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2-42B1-928C-A81F284CA2A9}"/>
            </c:ext>
          </c:extLst>
        </c:ser>
        <c:ser>
          <c:idx val="1"/>
          <c:order val="1"/>
          <c:tx>
            <c:strRef>
              <c:f>'ProTech Control'!$C$4:$C$5</c:f>
              <c:strCache>
                <c:ptCount val="1"/>
                <c:pt idx="0">
                  <c:v>09-07-21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'ProTech Control'!$A$6:$A$7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'ProTech Control'!$C$6:$C$7</c:f>
              <c:numCache>
                <c:formatCode>General</c:formatCode>
                <c:ptCount val="1"/>
                <c:pt idx="0">
                  <c:v>256.60000000000002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2-42B1-928C-A81F284CA2A9}"/>
            </c:ext>
          </c:extLst>
        </c:ser>
        <c:ser>
          <c:idx val="2"/>
          <c:order val="2"/>
          <c:tx>
            <c:strRef>
              <c:f>'ProTech Control'!$D$4:$D$5</c:f>
              <c:strCache>
                <c:ptCount val="1"/>
                <c:pt idx="0">
                  <c:v>10-07-21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'ProTech Control'!$A$6:$A$7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'ProTech Control'!$D$6:$D$7</c:f>
              <c:numCache>
                <c:formatCode>General</c:formatCode>
                <c:ptCount val="1"/>
                <c:pt idx="0">
                  <c:v>254.71199999999999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92-42B1-928C-A81F284CA2A9}"/>
            </c:ext>
          </c:extLst>
        </c:ser>
        <c:ser>
          <c:idx val="3"/>
          <c:order val="3"/>
          <c:tx>
            <c:strRef>
              <c:f>'ProTech Control'!$E$4:$E$5</c:f>
              <c:strCache>
                <c:ptCount val="1"/>
                <c:pt idx="0">
                  <c:v>11-07-21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'ProTech Control'!$A$6:$A$7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'ProTech Control'!$E$6:$E$7</c:f>
              <c:numCache>
                <c:formatCode>General</c:formatCode>
                <c:ptCount val="1"/>
                <c:pt idx="0">
                  <c:v>198.66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92-42B1-928C-A81F284CA2A9}"/>
            </c:ext>
          </c:extLst>
        </c:ser>
        <c:ser>
          <c:idx val="4"/>
          <c:order val="4"/>
          <c:tx>
            <c:strRef>
              <c:f>'ProTech Control'!$F$4:$F$5</c:f>
              <c:strCache>
                <c:ptCount val="1"/>
                <c:pt idx="0">
                  <c:v>12-07-21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'ProTech Control'!$A$6:$A$7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'ProTech Control'!$F$6:$F$7</c:f>
              <c:numCache>
                <c:formatCode>General</c:formatCode>
                <c:ptCount val="1"/>
                <c:pt idx="0">
                  <c:v>204.8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92-42B1-928C-A81F284CA2A9}"/>
            </c:ext>
          </c:extLst>
        </c:ser>
        <c:ser>
          <c:idx val="5"/>
          <c:order val="5"/>
          <c:tx>
            <c:strRef>
              <c:f>'ProTech Control'!$G$4:$G$5</c:f>
              <c:strCache>
                <c:ptCount val="1"/>
                <c:pt idx="0">
                  <c:v>13-07-21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'ProTech Control'!$A$6:$A$7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'ProTech Control'!$G$6:$G$7</c:f>
              <c:numCache>
                <c:formatCode>General</c:formatCode>
                <c:ptCount val="1"/>
                <c:pt idx="0">
                  <c:v>240.696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92-42B1-928C-A81F284CA2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51265120"/>
        <c:axId val="451266784"/>
        <c:axId val="0"/>
      </c:bar3DChart>
      <c:catAx>
        <c:axId val="45126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66784"/>
        <c:crosses val="autoZero"/>
        <c:auto val="1"/>
        <c:lblAlgn val="ctr"/>
        <c:lblOffset val="100"/>
        <c:noMultiLvlLbl val="0"/>
      </c:catAx>
      <c:valAx>
        <c:axId val="451266784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65120"/>
        <c:crosses val="autoZero"/>
        <c:crossBetween val="between"/>
        <c:majorUnit val="200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982736205684491"/>
          <c:y val="0.79403396672459681"/>
          <c:w val="0.60282774385569438"/>
          <c:h val="0.10077702912696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7</xdr:row>
      <xdr:rowOff>85725</xdr:rowOff>
    </xdr:from>
    <xdr:to>
      <xdr:col>19</xdr:col>
      <xdr:colOff>1876425</xdr:colOff>
      <xdr:row>29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176212</xdr:rowOff>
    </xdr:from>
    <xdr:to>
      <xdr:col>9</xdr:col>
      <xdr:colOff>28574</xdr:colOff>
      <xdr:row>28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391.656335648149" createdVersion="6" refreshedVersion="6" minRefreshableVersion="3" recordCount="2503">
  <cacheSource type="worksheet">
    <worksheetSource ref="A1:S2504" sheet="IN-TG-HYD-SR1-TZ01-ZudioKothape"/>
  </cacheSource>
  <cacheFields count="20">
    <cacheField name="SiteName" numFmtId="0">
      <sharedItems count="1">
        <s v="IN-TG-HYD-SR1-TZ01-Zudio Kothapet"/>
      </sharedItems>
    </cacheField>
    <cacheField name="UtilityName" numFmtId="0">
      <sharedItems count="3">
        <s v="HVAC"/>
        <s v="EB"/>
        <s v="IAQ"/>
      </sharedItems>
    </cacheField>
    <cacheField name="UtilityGroup" numFmtId="0">
      <sharedItems count="2">
        <s v="UTL"/>
        <s v="SUP"/>
      </sharedItems>
    </cacheField>
    <cacheField name="LocationName" numFmtId="0">
      <sharedItems count="15">
        <s v="Ethinic-1"/>
        <s v="Ethinic-2"/>
        <s v="Ethinic-3"/>
        <s v="IMT"/>
        <s v="Kids Wear-2"/>
        <s v="Kids Wear-3"/>
        <s v="Mens Wear-1"/>
        <s v="Mens Wear-2"/>
        <s v="Mens Wear-3"/>
        <s v="Western-1"/>
        <s v="Western-2"/>
        <s v="Western-3"/>
        <s v="Panel"/>
        <s v="1st Floor"/>
        <s v="Ground Floor"/>
      </sharedItems>
    </cacheField>
    <cacheField name="LocationGroup" numFmtId="0">
      <sharedItems/>
    </cacheField>
    <cacheField name="MeterName" numFmtId="0">
      <sharedItems/>
    </cacheField>
    <cacheField name="Parameter" numFmtId="0">
      <sharedItems count="23">
        <s v="Comp RHT"/>
        <s v="Unit RHT"/>
        <s v="Delta T Air"/>
        <s v="Return Air Temp"/>
        <s v="Set Temp"/>
        <s v="Supply Air Temp"/>
        <s v="Comp Status"/>
        <s v="Status FB"/>
        <s v="Filter Pressure"/>
        <s v="Unit Status"/>
        <s v="KVAH"/>
        <s v="kWh"/>
        <s v="Current_1"/>
        <s v="Current_2"/>
        <s v="Current_3"/>
        <s v="KVA"/>
        <s v="kW"/>
        <s v="PF"/>
        <s v="Voltage_1"/>
        <s v="Voltage_2"/>
        <s v="Voltage_3"/>
        <s v="Humidity"/>
        <s v="Room Temp"/>
      </sharedItems>
    </cacheField>
    <cacheField name="LineName" numFmtId="0">
      <sharedItems/>
    </cacheField>
    <cacheField name="TxnDate" numFmtId="15">
      <sharedItems containsSemiMixedTypes="0" containsNonDate="0" containsDate="1" containsString="0" minDate="2021-06-20T00:00:00" maxDate="2021-07-08T00:00:00" count="18"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</sharedItems>
      <fieldGroup par="19" base="8">
        <rangePr groupBy="days" startDate="2021-06-20T00:00:00" endDate="2021-07-08T00:00:00"/>
        <groupItems count="368">
          <s v="&lt;20-06-2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8-07-21"/>
        </groupItems>
      </fieldGroup>
    </cacheField>
    <cacheField name="UomGraph" numFmtId="0">
      <sharedItems/>
    </cacheField>
    <cacheField name="UomScale" numFmtId="0">
      <sharedItems/>
    </cacheField>
    <cacheField name="Consumption" numFmtId="0">
      <sharedItems containsSemiMixedTypes="0" containsString="0" containsNumber="1" minValue="0" maxValue="5359"/>
    </cacheField>
    <cacheField name="ValueMin" numFmtId="0">
      <sharedItems containsSemiMixedTypes="0" containsString="0" containsNumber="1" minValue="-58.643000000000001" maxValue="235.55799999999999"/>
    </cacheField>
    <cacheField name="ValueMax" numFmtId="0">
      <sharedItems containsSemiMixedTypes="0" containsString="0" containsNumber="1" minValue="-8.33" maxValue="275.39"/>
    </cacheField>
    <cacheField name="ValueAvg" numFmtId="0">
      <sharedItems containsSemiMixedTypes="0" containsString="0" containsNumber="1" minValue="-25.297999999999998" maxValue="251.887"/>
    </cacheField>
    <cacheField name="DayName" numFmtId="0">
      <sharedItems/>
    </cacheField>
    <cacheField name="Week" numFmtId="0">
      <sharedItems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/>
    </cacheField>
    <cacheField name="Months" numFmtId="0" databaseField="0">
      <fieldGroup base="8">
        <rangePr groupBy="months" startDate="2021-06-20T00:00:00" endDate="2021-07-08T00:00:00"/>
        <groupItems count="14">
          <s v="&lt;20-06-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8-07-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4391.731895949073" createdVersion="6" refreshedVersion="6" minRefreshableVersion="3" recordCount="818">
  <cacheSource type="worksheet">
    <worksheetSource ref="A1:S1048576" sheet="IN-TG-HYD-SR1-TZ01-ZudioKothapt"/>
  </cacheSource>
  <cacheFields count="19">
    <cacheField name="SiteName" numFmtId="0">
      <sharedItems containsBlank="1" count="2">
        <s v="IN-TG-HYD-SR1-TZ01-Zudio Kothapet"/>
        <m/>
      </sharedItems>
    </cacheField>
    <cacheField name="UtilityName" numFmtId="0">
      <sharedItems containsBlank="1" count="4">
        <s v="HVAC"/>
        <s v="EB"/>
        <s v="IAQ"/>
        <m/>
      </sharedItems>
    </cacheField>
    <cacheField name="UtilityGroup" numFmtId="0">
      <sharedItems containsBlank="1"/>
    </cacheField>
    <cacheField name="LocationName" numFmtId="0">
      <sharedItems containsBlank="1"/>
    </cacheField>
    <cacheField name="LocationGroup" numFmtId="0">
      <sharedItems containsBlank="1"/>
    </cacheField>
    <cacheField name="MeterName" numFmtId="0">
      <sharedItems containsBlank="1"/>
    </cacheField>
    <cacheField name="Parameter" numFmtId="0">
      <sharedItems containsBlank="1" count="24">
        <s v="Comp RHT"/>
        <s v="Unit RHT"/>
        <s v="Return Air Temp"/>
        <s v="Set Temp"/>
        <s v="Supply Air Temp"/>
        <s v="Comp Status"/>
        <s v="Status FB"/>
        <s v="Filter Pressure"/>
        <s v="Unit Status"/>
        <s v="Delta T Air"/>
        <s v="KVAH"/>
        <s v="kWh"/>
        <s v="Current_1"/>
        <s v="Current_2"/>
        <s v="Current_3"/>
        <s v="KVA"/>
        <s v="kW"/>
        <s v="PF"/>
        <s v="Voltage_1"/>
        <s v="Voltage_2"/>
        <s v="Voltage_3"/>
        <s v="Humidity"/>
        <s v="Room Temp"/>
        <m/>
      </sharedItems>
    </cacheField>
    <cacheField name="LineName" numFmtId="0">
      <sharedItems containsBlank="1"/>
    </cacheField>
    <cacheField name="TxnDate" numFmtId="0">
      <sharedItems containsNonDate="0" containsDate="1" containsString="0" containsBlank="1" minDate="2021-07-08T00:00:00" maxDate="2021-07-14T00:00:00" count="7">
        <d v="2021-07-08T00:00:00"/>
        <d v="2021-07-09T00:00:00"/>
        <d v="2021-07-10T00:00:00"/>
        <d v="2021-07-11T00:00:00"/>
        <d v="2021-07-12T00:00:00"/>
        <d v="2021-07-13T00:00:00"/>
        <m/>
      </sharedItems>
    </cacheField>
    <cacheField name="UomGraph" numFmtId="0">
      <sharedItems containsBlank="1"/>
    </cacheField>
    <cacheField name="UomScale" numFmtId="0">
      <sharedItems containsBlank="1"/>
    </cacheField>
    <cacheField name="Consumption" numFmtId="0">
      <sharedItems containsString="0" containsBlank="1" containsNumber="1" minValue="0" maxValue="668"/>
    </cacheField>
    <cacheField name="ValueMin" numFmtId="0">
      <sharedItems containsString="0" containsBlank="1" containsNumber="1" minValue="-59.975999999999999" maxValue="237.04"/>
    </cacheField>
    <cacheField name="ValueMax" numFmtId="0">
      <sharedItems containsString="0" containsBlank="1" containsNumber="1" minValue="0" maxValue="250.12100000000001"/>
    </cacheField>
    <cacheField name="ValueAvg" numFmtId="0">
      <sharedItems containsString="0" containsBlank="1" containsNumber="1" minValue="-19.725999999999999" maxValue="242.82599999999999"/>
    </cacheField>
    <cacheField name="DayName" numFmtId="0">
      <sharedItems containsBlank="1"/>
    </cacheField>
    <cacheField name="Week" numFmtId="0">
      <sharedItems containsBlank="1"/>
    </cacheField>
    <cacheField name="Month" numFmtId="0">
      <sharedItems containsBlank="1"/>
    </cacheField>
    <cacheField name="Year" numFmtId="0">
      <sharedItems containsString="0" containsBlank="1" containsNumber="1" containsInteger="1" minValue="2021" maxValue="2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3">
  <r>
    <x v="0"/>
    <x v="0"/>
    <x v="0"/>
    <x v="0"/>
    <s v="Zudio Store"/>
    <s v="AC DX"/>
    <x v="0"/>
    <s v="Line5"/>
    <x v="0"/>
    <s v="CUM"/>
    <s v="Min"/>
    <n v="0"/>
    <n v="0"/>
    <n v="0"/>
    <n v="0"/>
    <s v="Sun"/>
    <s v="Week :4"/>
    <s v="JUN"/>
    <n v="2021"/>
  </r>
  <r>
    <x v="0"/>
    <x v="0"/>
    <x v="0"/>
    <x v="0"/>
    <s v="Zudio Store"/>
    <s v="AC DX"/>
    <x v="1"/>
    <s v="Line4"/>
    <x v="0"/>
    <s v="CUM"/>
    <s v="Min"/>
    <n v="0"/>
    <n v="0"/>
    <n v="0"/>
    <n v="0"/>
    <s v="Sun"/>
    <s v="Week :4"/>
    <s v="JUN"/>
    <n v="2021"/>
  </r>
  <r>
    <x v="0"/>
    <x v="0"/>
    <x v="0"/>
    <x v="0"/>
    <s v="Zudio Store"/>
    <s v="AC DX"/>
    <x v="2"/>
    <s v="Line9"/>
    <x v="0"/>
    <s v="SIN"/>
    <s v="°C"/>
    <n v="0"/>
    <n v="0"/>
    <n v="0"/>
    <n v="0"/>
    <s v="Sun"/>
    <s v="Week :4"/>
    <s v="JUN"/>
    <n v="2021"/>
  </r>
  <r>
    <x v="0"/>
    <x v="0"/>
    <x v="0"/>
    <x v="0"/>
    <s v="Zudio Store"/>
    <s v="AC DX"/>
    <x v="3"/>
    <s v="Line1"/>
    <x v="0"/>
    <s v="SIN"/>
    <s v="°C"/>
    <n v="0"/>
    <n v="27.6"/>
    <n v="32.1"/>
    <n v="29.352"/>
    <s v="Sun"/>
    <s v="Week :4"/>
    <s v="JUN"/>
    <n v="2021"/>
  </r>
  <r>
    <x v="0"/>
    <x v="0"/>
    <x v="0"/>
    <x v="0"/>
    <s v="Zudio Store"/>
    <s v="AC DX"/>
    <x v="4"/>
    <s v="Line8"/>
    <x v="0"/>
    <s v="SIN"/>
    <s v="°C"/>
    <n v="0"/>
    <n v="23"/>
    <n v="24"/>
    <n v="23.045000000000002"/>
    <s v="Sun"/>
    <s v="Week :4"/>
    <s v="JUN"/>
    <n v="2021"/>
  </r>
  <r>
    <x v="0"/>
    <x v="0"/>
    <x v="0"/>
    <x v="0"/>
    <s v="Zudio Store"/>
    <s v="AC DX"/>
    <x v="5"/>
    <s v="Line7"/>
    <x v="0"/>
    <s v="SIN"/>
    <s v="°C"/>
    <n v="0"/>
    <n v="28.1"/>
    <n v="32.5"/>
    <n v="29.838999999999999"/>
    <s v="Sun"/>
    <s v="Week :4"/>
    <s v="JUN"/>
    <n v="2021"/>
  </r>
  <r>
    <x v="0"/>
    <x v="0"/>
    <x v="0"/>
    <x v="0"/>
    <s v="Zudio Store"/>
    <s v="AC DX"/>
    <x v="6"/>
    <s v="Line3"/>
    <x v="0"/>
    <s v="SIN"/>
    <s v="Num"/>
    <n v="0"/>
    <n v="0"/>
    <n v="1"/>
    <n v="0.85"/>
    <s v="Sun"/>
    <s v="Week :4"/>
    <s v="JUN"/>
    <n v="2021"/>
  </r>
  <r>
    <x v="0"/>
    <x v="0"/>
    <x v="0"/>
    <x v="0"/>
    <s v="Zudio Store"/>
    <s v="AC DX"/>
    <x v="7"/>
    <s v="Line10"/>
    <x v="0"/>
    <s v="SIN"/>
    <s v="Num"/>
    <n v="0"/>
    <n v="0"/>
    <n v="0"/>
    <n v="0"/>
    <s v="Sun"/>
    <s v="Week :4"/>
    <s v="JUN"/>
    <n v="2021"/>
  </r>
  <r>
    <x v="0"/>
    <x v="0"/>
    <x v="0"/>
    <x v="0"/>
    <s v="Zudio Store"/>
    <s v="AC DX"/>
    <x v="8"/>
    <s v="Line6"/>
    <x v="0"/>
    <s v="SIN"/>
    <s v="Pa"/>
    <n v="0"/>
    <n v="0"/>
    <n v="35.819000000000003"/>
    <n v="25.135999999999999"/>
    <s v="Sun"/>
    <s v="Week :4"/>
    <s v="JUN"/>
    <n v="2021"/>
  </r>
  <r>
    <x v="0"/>
    <x v="0"/>
    <x v="0"/>
    <x v="0"/>
    <s v="Zudio Store"/>
    <s v="AC DX"/>
    <x v="9"/>
    <s v="Line2"/>
    <x v="0"/>
    <s v="SWI"/>
    <s v="ON/OFF"/>
    <n v="0"/>
    <n v="0"/>
    <n v="0"/>
    <n v="0"/>
    <s v="Sun"/>
    <s v="Week :4"/>
    <s v="JUN"/>
    <n v="2021"/>
  </r>
  <r>
    <x v="0"/>
    <x v="0"/>
    <x v="0"/>
    <x v="1"/>
    <s v="Zudio Store"/>
    <s v="AC DX"/>
    <x v="0"/>
    <s v="Line5"/>
    <x v="0"/>
    <s v="CUM"/>
    <s v="Min"/>
    <n v="274"/>
    <n v="0"/>
    <n v="0"/>
    <n v="0"/>
    <s v="Sun"/>
    <s v="Week :4"/>
    <s v="JUN"/>
    <n v="2021"/>
  </r>
  <r>
    <x v="0"/>
    <x v="0"/>
    <x v="0"/>
    <x v="1"/>
    <s v="Zudio Store"/>
    <s v="AC DX"/>
    <x v="1"/>
    <s v="Line4"/>
    <x v="0"/>
    <s v="CUM"/>
    <s v="Min"/>
    <n v="274"/>
    <n v="0"/>
    <n v="0"/>
    <n v="0"/>
    <s v="Sun"/>
    <s v="Week :4"/>
    <s v="JUN"/>
    <n v="2021"/>
  </r>
  <r>
    <x v="0"/>
    <x v="0"/>
    <x v="0"/>
    <x v="1"/>
    <s v="Zudio Store"/>
    <s v="AC DX"/>
    <x v="2"/>
    <s v="Line9"/>
    <x v="0"/>
    <s v="SIN"/>
    <s v="°C"/>
    <n v="0"/>
    <n v="10.1"/>
    <n v="11.3"/>
    <n v="10.875"/>
    <s v="Sun"/>
    <s v="Week :4"/>
    <s v="JUN"/>
    <n v="2021"/>
  </r>
  <r>
    <x v="0"/>
    <x v="0"/>
    <x v="0"/>
    <x v="1"/>
    <s v="Zudio Store"/>
    <s v="AC DX"/>
    <x v="3"/>
    <s v="Line1"/>
    <x v="0"/>
    <s v="SIN"/>
    <s v="°C"/>
    <n v="0"/>
    <n v="25.6"/>
    <n v="30.5"/>
    <n v="26.576000000000001"/>
    <s v="Sun"/>
    <s v="Week :4"/>
    <s v="JUN"/>
    <n v="2021"/>
  </r>
  <r>
    <x v="0"/>
    <x v="0"/>
    <x v="0"/>
    <x v="1"/>
    <s v="Zudio Store"/>
    <s v="AC DX"/>
    <x v="4"/>
    <s v="Line8"/>
    <x v="0"/>
    <s v="SIN"/>
    <s v="°C"/>
    <n v="0"/>
    <n v="23"/>
    <n v="24"/>
    <n v="23.082999999999998"/>
    <s v="Sun"/>
    <s v="Week :4"/>
    <s v="JUN"/>
    <n v="2021"/>
  </r>
  <r>
    <x v="0"/>
    <x v="0"/>
    <x v="0"/>
    <x v="1"/>
    <s v="Zudio Store"/>
    <s v="AC DX"/>
    <x v="5"/>
    <s v="Line7"/>
    <x v="0"/>
    <s v="SIN"/>
    <s v="°C"/>
    <n v="0"/>
    <n v="14.3"/>
    <n v="27.1"/>
    <n v="16.550999999999998"/>
    <s v="Sun"/>
    <s v="Week :4"/>
    <s v="JUN"/>
    <n v="2021"/>
  </r>
  <r>
    <x v="0"/>
    <x v="0"/>
    <x v="0"/>
    <x v="1"/>
    <s v="Zudio Store"/>
    <s v="AC DX"/>
    <x v="6"/>
    <s v="Line3"/>
    <x v="0"/>
    <s v="SIN"/>
    <s v="Num"/>
    <n v="0"/>
    <n v="0"/>
    <n v="1"/>
    <n v="0.91700000000000004"/>
    <s v="Sun"/>
    <s v="Week :4"/>
    <s v="JUN"/>
    <n v="2021"/>
  </r>
  <r>
    <x v="0"/>
    <x v="0"/>
    <x v="0"/>
    <x v="1"/>
    <s v="Zudio Store"/>
    <s v="AC DX"/>
    <x v="7"/>
    <s v="Line10"/>
    <x v="0"/>
    <s v="SIN"/>
    <s v="Num"/>
    <n v="0"/>
    <n v="0"/>
    <n v="1"/>
    <n v="0.91700000000000004"/>
    <s v="Sun"/>
    <s v="Week :4"/>
    <s v="JUN"/>
    <n v="2021"/>
  </r>
  <r>
    <x v="0"/>
    <x v="0"/>
    <x v="0"/>
    <x v="1"/>
    <s v="Zudio Store"/>
    <s v="AC DX"/>
    <x v="8"/>
    <s v="Line6"/>
    <x v="0"/>
    <s v="SIN"/>
    <s v="Pa"/>
    <n v="0"/>
    <n v="-2.6659999999999999"/>
    <n v="3.4990000000000001"/>
    <n v="-0.17799999999999999"/>
    <s v="Sun"/>
    <s v="Week :4"/>
    <s v="JUN"/>
    <n v="2021"/>
  </r>
  <r>
    <x v="0"/>
    <x v="0"/>
    <x v="0"/>
    <x v="1"/>
    <s v="Zudio Store"/>
    <s v="AC DX"/>
    <x v="9"/>
    <s v="Line2"/>
    <x v="0"/>
    <s v="SWI"/>
    <s v="ON/OFF"/>
    <n v="0"/>
    <n v="0"/>
    <n v="0"/>
    <n v="0"/>
    <s v="Sun"/>
    <s v="Week :4"/>
    <s v="JUN"/>
    <n v="2021"/>
  </r>
  <r>
    <x v="0"/>
    <x v="0"/>
    <x v="0"/>
    <x v="2"/>
    <s v="Zudio Store"/>
    <s v="AC DX"/>
    <x v="0"/>
    <s v="Line5"/>
    <x v="0"/>
    <s v="CUM"/>
    <s v="Min"/>
    <n v="639"/>
    <n v="0"/>
    <n v="0"/>
    <n v="0"/>
    <s v="Sun"/>
    <s v="Week :4"/>
    <s v="JUN"/>
    <n v="2021"/>
  </r>
  <r>
    <x v="0"/>
    <x v="0"/>
    <x v="0"/>
    <x v="2"/>
    <s v="Zudio Store"/>
    <s v="AC DX"/>
    <x v="1"/>
    <s v="Line4"/>
    <x v="0"/>
    <s v="CUM"/>
    <s v="Min"/>
    <n v="639"/>
    <n v="0"/>
    <n v="0"/>
    <n v="0"/>
    <s v="Sun"/>
    <s v="Week :4"/>
    <s v="JUN"/>
    <n v="2021"/>
  </r>
  <r>
    <x v="0"/>
    <x v="0"/>
    <x v="0"/>
    <x v="2"/>
    <s v="Zudio Store"/>
    <s v="AC DX"/>
    <x v="2"/>
    <s v="Line9"/>
    <x v="0"/>
    <s v="SIN"/>
    <s v="°C"/>
    <n v="0"/>
    <n v="9.4"/>
    <n v="10.3"/>
    <n v="9.8529999999999998"/>
    <s v="Sun"/>
    <s v="Week :4"/>
    <s v="JUN"/>
    <n v="2021"/>
  </r>
  <r>
    <x v="0"/>
    <x v="0"/>
    <x v="0"/>
    <x v="2"/>
    <s v="Zudio Store"/>
    <s v="AC DX"/>
    <x v="3"/>
    <s v="Line1"/>
    <x v="0"/>
    <s v="SIN"/>
    <s v="°C"/>
    <n v="0"/>
    <n v="23.8"/>
    <n v="31.2"/>
    <n v="25.684000000000001"/>
    <s v="Sun"/>
    <s v="Week :4"/>
    <s v="JUN"/>
    <n v="2021"/>
  </r>
  <r>
    <x v="0"/>
    <x v="0"/>
    <x v="0"/>
    <x v="2"/>
    <s v="Zudio Store"/>
    <s v="AC DX"/>
    <x v="4"/>
    <s v="Line8"/>
    <x v="0"/>
    <s v="SIN"/>
    <s v="°C"/>
    <n v="0"/>
    <n v="23"/>
    <n v="23"/>
    <n v="23"/>
    <s v="Sun"/>
    <s v="Week :4"/>
    <s v="JUN"/>
    <n v="2021"/>
  </r>
  <r>
    <x v="0"/>
    <x v="0"/>
    <x v="0"/>
    <x v="2"/>
    <s v="Zudio Store"/>
    <s v="AC DX"/>
    <x v="5"/>
    <s v="Line7"/>
    <x v="0"/>
    <s v="SIN"/>
    <s v="°C"/>
    <n v="0"/>
    <n v="13.6"/>
    <n v="28.7"/>
    <n v="16.602"/>
    <s v="Sun"/>
    <s v="Week :4"/>
    <s v="JUN"/>
    <n v="2021"/>
  </r>
  <r>
    <x v="0"/>
    <x v="0"/>
    <x v="0"/>
    <x v="2"/>
    <s v="Zudio Store"/>
    <s v="AC DX"/>
    <x v="6"/>
    <s v="Line3"/>
    <x v="0"/>
    <s v="SIN"/>
    <s v="Num"/>
    <n v="0"/>
    <n v="0"/>
    <n v="1"/>
    <n v="0.88800000000000001"/>
    <s v="Sun"/>
    <s v="Week :4"/>
    <s v="JUN"/>
    <n v="2021"/>
  </r>
  <r>
    <x v="0"/>
    <x v="0"/>
    <x v="0"/>
    <x v="2"/>
    <s v="Zudio Store"/>
    <s v="AC DX"/>
    <x v="7"/>
    <s v="Line10"/>
    <x v="0"/>
    <s v="SIN"/>
    <s v="Num"/>
    <n v="0"/>
    <n v="0"/>
    <n v="1"/>
    <n v="0.88800000000000001"/>
    <s v="Sun"/>
    <s v="Week :4"/>
    <s v="JUN"/>
    <n v="2021"/>
  </r>
  <r>
    <x v="0"/>
    <x v="0"/>
    <x v="0"/>
    <x v="2"/>
    <s v="Zudio Store"/>
    <s v="AC DX"/>
    <x v="8"/>
    <s v="Line6"/>
    <x v="0"/>
    <s v="SIN"/>
    <s v="Pa"/>
    <n v="0"/>
    <n v="0"/>
    <n v="59.975999999999999"/>
    <n v="47.597000000000001"/>
    <s v="Sun"/>
    <s v="Week :4"/>
    <s v="JUN"/>
    <n v="2021"/>
  </r>
  <r>
    <x v="0"/>
    <x v="0"/>
    <x v="0"/>
    <x v="2"/>
    <s v="Zudio Store"/>
    <s v="AC DX"/>
    <x v="9"/>
    <s v="Line2"/>
    <x v="0"/>
    <s v="SWI"/>
    <s v="ON/OFF"/>
    <n v="0"/>
    <n v="0"/>
    <n v="0"/>
    <n v="0"/>
    <s v="Sun"/>
    <s v="Week :4"/>
    <s v="JUN"/>
    <n v="2021"/>
  </r>
  <r>
    <x v="0"/>
    <x v="0"/>
    <x v="0"/>
    <x v="3"/>
    <s v="Zudio Store"/>
    <s v="AC DX"/>
    <x v="0"/>
    <s v="Line5"/>
    <x v="0"/>
    <s v="CUM"/>
    <s v="Min"/>
    <n v="0"/>
    <n v="0"/>
    <n v="0"/>
    <n v="0"/>
    <s v="Sun"/>
    <s v="Week :4"/>
    <s v="JUN"/>
    <n v="2021"/>
  </r>
  <r>
    <x v="0"/>
    <x v="0"/>
    <x v="0"/>
    <x v="3"/>
    <s v="Zudio Store"/>
    <s v="AC DX"/>
    <x v="1"/>
    <s v="Line4"/>
    <x v="0"/>
    <s v="CUM"/>
    <s v="Min"/>
    <n v="0"/>
    <n v="0"/>
    <n v="0"/>
    <n v="0"/>
    <s v="Sun"/>
    <s v="Week :4"/>
    <s v="JUN"/>
    <n v="2021"/>
  </r>
  <r>
    <x v="0"/>
    <x v="0"/>
    <x v="0"/>
    <x v="3"/>
    <s v="Zudio Store"/>
    <s v="AC DX"/>
    <x v="2"/>
    <s v="Line9"/>
    <x v="0"/>
    <s v="SIN"/>
    <s v="°C"/>
    <n v="0"/>
    <n v="0"/>
    <n v="0"/>
    <n v="0"/>
    <s v="Sun"/>
    <s v="Week :4"/>
    <s v="JUN"/>
    <n v="2021"/>
  </r>
  <r>
    <x v="0"/>
    <x v="0"/>
    <x v="0"/>
    <x v="3"/>
    <s v="Zudio Store"/>
    <s v="AC DX"/>
    <x v="3"/>
    <s v="Line1"/>
    <x v="0"/>
    <s v="SIN"/>
    <s v="°C"/>
    <n v="0"/>
    <n v="26.9"/>
    <n v="28.2"/>
    <n v="27.413"/>
    <s v="Sun"/>
    <s v="Week :4"/>
    <s v="JUN"/>
    <n v="2021"/>
  </r>
  <r>
    <x v="0"/>
    <x v="0"/>
    <x v="0"/>
    <x v="3"/>
    <s v="Zudio Store"/>
    <s v="AC DX"/>
    <x v="4"/>
    <s v="Line8"/>
    <x v="0"/>
    <s v="SIN"/>
    <s v="°C"/>
    <n v="0"/>
    <n v="23"/>
    <n v="24"/>
    <n v="23.082999999999998"/>
    <s v="Sun"/>
    <s v="Week :4"/>
    <s v="JUN"/>
    <n v="2021"/>
  </r>
  <r>
    <x v="0"/>
    <x v="0"/>
    <x v="0"/>
    <x v="3"/>
    <s v="Zudio Store"/>
    <s v="AC DX"/>
    <x v="5"/>
    <s v="Line7"/>
    <x v="0"/>
    <s v="SIN"/>
    <s v="°C"/>
    <n v="0"/>
    <n v="27.2"/>
    <n v="28.1"/>
    <n v="27.597999999999999"/>
    <s v="Sun"/>
    <s v="Week :4"/>
    <s v="JUN"/>
    <n v="2021"/>
  </r>
  <r>
    <x v="0"/>
    <x v="0"/>
    <x v="0"/>
    <x v="3"/>
    <s v="Zudio Store"/>
    <s v="AC DX"/>
    <x v="6"/>
    <s v="Line3"/>
    <x v="0"/>
    <s v="SIN"/>
    <s v="Num"/>
    <n v="0"/>
    <n v="0"/>
    <n v="1"/>
    <n v="0.81699999999999995"/>
    <s v="Sun"/>
    <s v="Week :4"/>
    <s v="JUN"/>
    <n v="2021"/>
  </r>
  <r>
    <x v="0"/>
    <x v="0"/>
    <x v="0"/>
    <x v="3"/>
    <s v="Zudio Store"/>
    <s v="AC DX"/>
    <x v="7"/>
    <s v="Line10"/>
    <x v="0"/>
    <s v="SIN"/>
    <s v="Num"/>
    <n v="0"/>
    <n v="0"/>
    <n v="0"/>
    <n v="0"/>
    <s v="Sun"/>
    <s v="Week :4"/>
    <s v="JUN"/>
    <n v="2021"/>
  </r>
  <r>
    <x v="0"/>
    <x v="0"/>
    <x v="0"/>
    <x v="3"/>
    <s v="Zudio Store"/>
    <s v="AC DX"/>
    <x v="8"/>
    <s v="Line6"/>
    <x v="0"/>
    <s v="SIN"/>
    <s v="Pa"/>
    <n v="0"/>
    <n v="0"/>
    <n v="11.329000000000001"/>
    <n v="8.0939999999999994"/>
    <s v="Sun"/>
    <s v="Week :4"/>
    <s v="JUN"/>
    <n v="2021"/>
  </r>
  <r>
    <x v="0"/>
    <x v="0"/>
    <x v="0"/>
    <x v="3"/>
    <s v="Zudio Store"/>
    <s v="AC DX"/>
    <x v="9"/>
    <s v="Line2"/>
    <x v="0"/>
    <s v="SWI"/>
    <s v="ON/OFF"/>
    <n v="0"/>
    <n v="0"/>
    <n v="0"/>
    <n v="0"/>
    <s v="Sun"/>
    <s v="Week :4"/>
    <s v="JUN"/>
    <n v="2021"/>
  </r>
  <r>
    <x v="0"/>
    <x v="0"/>
    <x v="0"/>
    <x v="4"/>
    <s v="Zudio Store"/>
    <s v="AC DX"/>
    <x v="0"/>
    <s v="Line5"/>
    <x v="0"/>
    <s v="CUM"/>
    <s v="Min"/>
    <n v="47"/>
    <n v="0"/>
    <n v="0"/>
    <n v="0"/>
    <s v="Sun"/>
    <s v="Week :4"/>
    <s v="JUN"/>
    <n v="2021"/>
  </r>
  <r>
    <x v="0"/>
    <x v="0"/>
    <x v="0"/>
    <x v="4"/>
    <s v="Zudio Store"/>
    <s v="AC DX"/>
    <x v="1"/>
    <s v="Line4"/>
    <x v="0"/>
    <s v="CUM"/>
    <s v="Min"/>
    <n v="47"/>
    <n v="0"/>
    <n v="0"/>
    <n v="0"/>
    <s v="Sun"/>
    <s v="Week :4"/>
    <s v="JUN"/>
    <n v="2021"/>
  </r>
  <r>
    <x v="0"/>
    <x v="0"/>
    <x v="0"/>
    <x v="4"/>
    <s v="Zudio Store"/>
    <s v="AC DX"/>
    <x v="2"/>
    <s v="Line9"/>
    <x v="0"/>
    <s v="SIN"/>
    <s v="°C"/>
    <n v="0"/>
    <n v="0"/>
    <n v="10.8"/>
    <n v="1.766"/>
    <s v="Sun"/>
    <s v="Week :4"/>
    <s v="JUN"/>
    <n v="2021"/>
  </r>
  <r>
    <x v="0"/>
    <x v="0"/>
    <x v="0"/>
    <x v="4"/>
    <s v="Zudio Store"/>
    <s v="AC DX"/>
    <x v="3"/>
    <s v="Line1"/>
    <x v="0"/>
    <s v="SIN"/>
    <s v="°C"/>
    <n v="0"/>
    <n v="23.4"/>
    <n v="28.5"/>
    <n v="25.206"/>
    <s v="Sun"/>
    <s v="Week :4"/>
    <s v="JUN"/>
    <n v="2021"/>
  </r>
  <r>
    <x v="0"/>
    <x v="0"/>
    <x v="0"/>
    <x v="4"/>
    <s v="Zudio Store"/>
    <s v="AC DX"/>
    <x v="4"/>
    <s v="Line8"/>
    <x v="0"/>
    <s v="SIN"/>
    <s v="°C"/>
    <n v="0"/>
    <n v="23"/>
    <n v="24"/>
    <n v="23.036000000000001"/>
    <s v="Sun"/>
    <s v="Week :4"/>
    <s v="JUN"/>
    <n v="2021"/>
  </r>
  <r>
    <x v="0"/>
    <x v="0"/>
    <x v="0"/>
    <x v="4"/>
    <s v="Zudio Store"/>
    <s v="AC DX"/>
    <x v="5"/>
    <s v="Line7"/>
    <x v="0"/>
    <s v="SIN"/>
    <s v="°C"/>
    <n v="0"/>
    <n v="12.6"/>
    <n v="27.8"/>
    <n v="24.373999999999999"/>
    <s v="Sun"/>
    <s v="Week :4"/>
    <s v="JUN"/>
    <n v="2021"/>
  </r>
  <r>
    <x v="0"/>
    <x v="0"/>
    <x v="0"/>
    <x v="4"/>
    <s v="Zudio Store"/>
    <s v="AC DX"/>
    <x v="6"/>
    <s v="Line3"/>
    <x v="0"/>
    <s v="SIN"/>
    <s v="Num"/>
    <n v="0"/>
    <n v="0"/>
    <n v="1"/>
    <n v="0.8"/>
    <s v="Sun"/>
    <s v="Week :4"/>
    <s v="JUN"/>
    <n v="2021"/>
  </r>
  <r>
    <x v="0"/>
    <x v="0"/>
    <x v="0"/>
    <x v="4"/>
    <s v="Zudio Store"/>
    <s v="AC DX"/>
    <x v="7"/>
    <s v="Line10"/>
    <x v="0"/>
    <s v="SIN"/>
    <s v="Num"/>
    <n v="0"/>
    <n v="0"/>
    <n v="1"/>
    <n v="0.186"/>
    <s v="Sun"/>
    <s v="Week :4"/>
    <s v="JUN"/>
    <n v="2021"/>
  </r>
  <r>
    <x v="0"/>
    <x v="0"/>
    <x v="0"/>
    <x v="4"/>
    <s v="Zudio Store"/>
    <s v="AC DX"/>
    <x v="8"/>
    <s v="Line6"/>
    <x v="0"/>
    <s v="SIN"/>
    <s v="Pa"/>
    <n v="0"/>
    <n v="-55.145000000000003"/>
    <n v="0"/>
    <n v="-17.937999999999999"/>
    <s v="Sun"/>
    <s v="Week :4"/>
    <s v="JUN"/>
    <n v="2021"/>
  </r>
  <r>
    <x v="0"/>
    <x v="0"/>
    <x v="0"/>
    <x v="4"/>
    <s v="Zudio Store"/>
    <s v="AC DX"/>
    <x v="9"/>
    <s v="Line2"/>
    <x v="0"/>
    <s v="SWI"/>
    <s v="ON/OFF"/>
    <n v="0"/>
    <n v="0"/>
    <n v="0"/>
    <n v="0"/>
    <s v="Sun"/>
    <s v="Week :4"/>
    <s v="JUN"/>
    <n v="2021"/>
  </r>
  <r>
    <x v="0"/>
    <x v="0"/>
    <x v="0"/>
    <x v="5"/>
    <s v="Zudio Store"/>
    <s v="AC DX"/>
    <x v="0"/>
    <s v="Line5"/>
    <x v="0"/>
    <s v="CUM"/>
    <s v="Min"/>
    <n v="502"/>
    <n v="0"/>
    <n v="0"/>
    <n v="0"/>
    <s v="Sun"/>
    <s v="Week :4"/>
    <s v="JUN"/>
    <n v="2021"/>
  </r>
  <r>
    <x v="0"/>
    <x v="0"/>
    <x v="0"/>
    <x v="5"/>
    <s v="Zudio Store"/>
    <s v="AC DX"/>
    <x v="1"/>
    <s v="Line4"/>
    <x v="0"/>
    <s v="CUM"/>
    <s v="Min"/>
    <n v="532"/>
    <n v="0"/>
    <n v="0"/>
    <n v="0"/>
    <s v="Sun"/>
    <s v="Week :4"/>
    <s v="JUN"/>
    <n v="2021"/>
  </r>
  <r>
    <x v="0"/>
    <x v="0"/>
    <x v="0"/>
    <x v="5"/>
    <s v="Zudio Store"/>
    <s v="AC DX"/>
    <x v="2"/>
    <s v="Line9"/>
    <x v="0"/>
    <s v="SIN"/>
    <s v="°C"/>
    <n v="0"/>
    <n v="9.6999999999999993"/>
    <n v="12.4"/>
    <n v="11.16"/>
    <s v="Sun"/>
    <s v="Week :4"/>
    <s v="JUN"/>
    <n v="2021"/>
  </r>
  <r>
    <x v="0"/>
    <x v="0"/>
    <x v="0"/>
    <x v="5"/>
    <s v="Zudio Store"/>
    <s v="AC DX"/>
    <x v="3"/>
    <s v="Line1"/>
    <x v="0"/>
    <s v="SIN"/>
    <s v="°C"/>
    <n v="0"/>
    <n v="23.1"/>
    <n v="27.5"/>
    <n v="24.347000000000001"/>
    <s v="Sun"/>
    <s v="Week :4"/>
    <s v="JUN"/>
    <n v="2021"/>
  </r>
  <r>
    <x v="0"/>
    <x v="0"/>
    <x v="0"/>
    <x v="5"/>
    <s v="Zudio Store"/>
    <s v="AC DX"/>
    <x v="4"/>
    <s v="Line8"/>
    <x v="0"/>
    <s v="SIN"/>
    <s v="°C"/>
    <n v="0"/>
    <n v="23"/>
    <n v="23"/>
    <n v="23"/>
    <s v="Sun"/>
    <s v="Week :4"/>
    <s v="JUN"/>
    <n v="2021"/>
  </r>
  <r>
    <x v="0"/>
    <x v="0"/>
    <x v="0"/>
    <x v="5"/>
    <s v="Zudio Store"/>
    <s v="AC DX"/>
    <x v="5"/>
    <s v="Line7"/>
    <x v="0"/>
    <s v="SIN"/>
    <s v="°C"/>
    <n v="0"/>
    <n v="11.9"/>
    <n v="26.4"/>
    <n v="14.276"/>
    <s v="Sun"/>
    <s v="Week :4"/>
    <s v="JUN"/>
    <n v="2021"/>
  </r>
  <r>
    <x v="0"/>
    <x v="0"/>
    <x v="0"/>
    <x v="5"/>
    <s v="Zudio Store"/>
    <s v="AC DX"/>
    <x v="6"/>
    <s v="Line3"/>
    <x v="0"/>
    <s v="SIN"/>
    <s v="Num"/>
    <n v="0"/>
    <n v="0"/>
    <n v="1"/>
    <n v="0.82899999999999996"/>
    <s v="Sun"/>
    <s v="Week :4"/>
    <s v="JUN"/>
    <n v="2021"/>
  </r>
  <r>
    <x v="0"/>
    <x v="0"/>
    <x v="0"/>
    <x v="5"/>
    <s v="Zudio Store"/>
    <s v="AC DX"/>
    <x v="7"/>
    <s v="Line10"/>
    <x v="0"/>
    <s v="SIN"/>
    <s v="Num"/>
    <n v="0"/>
    <n v="0"/>
    <n v="1"/>
    <n v="0.89500000000000002"/>
    <s v="Sun"/>
    <s v="Week :4"/>
    <s v="JUN"/>
    <n v="2021"/>
  </r>
  <r>
    <x v="0"/>
    <x v="0"/>
    <x v="0"/>
    <x v="5"/>
    <s v="Zudio Store"/>
    <s v="AC DX"/>
    <x v="8"/>
    <s v="Line6"/>
    <x v="0"/>
    <s v="SIN"/>
    <s v="Pa"/>
    <n v="0"/>
    <n v="-1.333"/>
    <n v="1.1659999999999999"/>
    <n v="-3.5000000000000003E-2"/>
    <s v="Sun"/>
    <s v="Week :4"/>
    <s v="JUN"/>
    <n v="2021"/>
  </r>
  <r>
    <x v="0"/>
    <x v="0"/>
    <x v="0"/>
    <x v="5"/>
    <s v="Zudio Store"/>
    <s v="AC DX"/>
    <x v="9"/>
    <s v="Line2"/>
    <x v="0"/>
    <s v="SWI"/>
    <s v="ON/OFF"/>
    <n v="0"/>
    <n v="0"/>
    <n v="0"/>
    <n v="0"/>
    <s v="Sun"/>
    <s v="Week :4"/>
    <s v="JUN"/>
    <n v="2021"/>
  </r>
  <r>
    <x v="0"/>
    <x v="0"/>
    <x v="0"/>
    <x v="6"/>
    <s v="Zudio Store"/>
    <s v="AC DX"/>
    <x v="0"/>
    <s v="Line5"/>
    <x v="0"/>
    <s v="CUM"/>
    <s v="Min"/>
    <n v="259"/>
    <n v="0"/>
    <n v="0"/>
    <n v="0"/>
    <s v="Sun"/>
    <s v="Week :4"/>
    <s v="JUN"/>
    <n v="2021"/>
  </r>
  <r>
    <x v="0"/>
    <x v="0"/>
    <x v="0"/>
    <x v="6"/>
    <s v="Zudio Store"/>
    <s v="AC DX"/>
    <x v="1"/>
    <s v="Line4"/>
    <x v="0"/>
    <s v="CUM"/>
    <s v="Min"/>
    <n v="259"/>
    <n v="0"/>
    <n v="0"/>
    <n v="0"/>
    <s v="Sun"/>
    <s v="Week :4"/>
    <s v="JUN"/>
    <n v="2021"/>
  </r>
  <r>
    <x v="0"/>
    <x v="0"/>
    <x v="0"/>
    <x v="6"/>
    <s v="Zudio Store"/>
    <s v="AC DX"/>
    <x v="2"/>
    <s v="Line9"/>
    <x v="0"/>
    <s v="SIN"/>
    <s v="°C"/>
    <n v="0"/>
    <n v="0"/>
    <n v="12.8"/>
    <n v="4.25"/>
    <s v="Sun"/>
    <s v="Week :4"/>
    <s v="JUN"/>
    <n v="2021"/>
  </r>
  <r>
    <x v="0"/>
    <x v="0"/>
    <x v="0"/>
    <x v="6"/>
    <s v="Zudio Store"/>
    <s v="AC DX"/>
    <x v="3"/>
    <s v="Line1"/>
    <x v="0"/>
    <s v="SIN"/>
    <s v="°C"/>
    <n v="0"/>
    <n v="23.8"/>
    <n v="30.8"/>
    <n v="25.748000000000001"/>
    <s v="Sun"/>
    <s v="Week :4"/>
    <s v="JUN"/>
    <n v="2021"/>
  </r>
  <r>
    <x v="0"/>
    <x v="0"/>
    <x v="0"/>
    <x v="6"/>
    <s v="Zudio Store"/>
    <s v="AC DX"/>
    <x v="4"/>
    <s v="Line8"/>
    <x v="0"/>
    <s v="SIN"/>
    <s v="°C"/>
    <n v="0"/>
    <n v="23"/>
    <n v="23"/>
    <n v="23"/>
    <s v="Sun"/>
    <s v="Week :4"/>
    <s v="JUN"/>
    <n v="2021"/>
  </r>
  <r>
    <x v="0"/>
    <x v="0"/>
    <x v="0"/>
    <x v="6"/>
    <s v="Zudio Store"/>
    <s v="AC DX"/>
    <x v="5"/>
    <s v="Line7"/>
    <x v="0"/>
    <s v="SIN"/>
    <s v="°C"/>
    <n v="0"/>
    <n v="12.7"/>
    <n v="28.8"/>
    <n v="22.363"/>
    <s v="Sun"/>
    <s v="Week :4"/>
    <s v="JUN"/>
    <n v="2021"/>
  </r>
  <r>
    <x v="0"/>
    <x v="0"/>
    <x v="0"/>
    <x v="6"/>
    <s v="Zudio Store"/>
    <s v="AC DX"/>
    <x v="6"/>
    <s v="Line3"/>
    <x v="0"/>
    <s v="SIN"/>
    <s v="Num"/>
    <n v="0"/>
    <n v="0"/>
    <n v="1"/>
    <n v="0.90400000000000003"/>
    <s v="Sun"/>
    <s v="Week :4"/>
    <s v="JUN"/>
    <n v="2021"/>
  </r>
  <r>
    <x v="0"/>
    <x v="0"/>
    <x v="0"/>
    <x v="6"/>
    <s v="Zudio Store"/>
    <s v="AC DX"/>
    <x v="7"/>
    <s v="Line10"/>
    <x v="0"/>
    <s v="SIN"/>
    <s v="Num"/>
    <n v="0"/>
    <n v="0"/>
    <n v="1"/>
    <n v="0.34699999999999998"/>
    <s v="Sun"/>
    <s v="Week :4"/>
    <s v="JUN"/>
    <n v="2021"/>
  </r>
  <r>
    <x v="0"/>
    <x v="0"/>
    <x v="0"/>
    <x v="6"/>
    <s v="Zudio Store"/>
    <s v="AC DX"/>
    <x v="8"/>
    <s v="Line6"/>
    <x v="0"/>
    <s v="SIN"/>
    <s v="Pa"/>
    <n v="0"/>
    <n v="0"/>
    <n v="89.796999999999997"/>
    <n v="74.951999999999998"/>
    <s v="Sun"/>
    <s v="Week :4"/>
    <s v="JUN"/>
    <n v="2021"/>
  </r>
  <r>
    <x v="0"/>
    <x v="0"/>
    <x v="0"/>
    <x v="6"/>
    <s v="Zudio Store"/>
    <s v="AC DX"/>
    <x v="9"/>
    <s v="Line2"/>
    <x v="0"/>
    <s v="SWI"/>
    <s v="ON/OFF"/>
    <n v="0"/>
    <n v="0"/>
    <n v="0"/>
    <n v="0"/>
    <s v="Sun"/>
    <s v="Week :4"/>
    <s v="JUN"/>
    <n v="2021"/>
  </r>
  <r>
    <x v="0"/>
    <x v="0"/>
    <x v="0"/>
    <x v="7"/>
    <s v="Zudio Store"/>
    <s v="AC DX"/>
    <x v="0"/>
    <s v="Line5"/>
    <x v="0"/>
    <s v="CUM"/>
    <s v="Min"/>
    <n v="79"/>
    <n v="0"/>
    <n v="0"/>
    <n v="0"/>
    <s v="Sun"/>
    <s v="Week :4"/>
    <s v="JUN"/>
    <n v="2021"/>
  </r>
  <r>
    <x v="0"/>
    <x v="0"/>
    <x v="0"/>
    <x v="7"/>
    <s v="Zudio Store"/>
    <s v="AC DX"/>
    <x v="1"/>
    <s v="Line4"/>
    <x v="0"/>
    <s v="CUM"/>
    <s v="Min"/>
    <n v="79"/>
    <n v="0"/>
    <n v="0"/>
    <n v="0"/>
    <s v="Sun"/>
    <s v="Week :4"/>
    <s v="JUN"/>
    <n v="2021"/>
  </r>
  <r>
    <x v="0"/>
    <x v="0"/>
    <x v="0"/>
    <x v="7"/>
    <s v="Zudio Store"/>
    <s v="AC DX"/>
    <x v="2"/>
    <s v="Line9"/>
    <x v="0"/>
    <s v="SIN"/>
    <s v="°C"/>
    <n v="0"/>
    <n v="0"/>
    <n v="9"/>
    <n v="1.863"/>
    <s v="Sun"/>
    <s v="Week :4"/>
    <s v="JUN"/>
    <n v="2021"/>
  </r>
  <r>
    <x v="0"/>
    <x v="0"/>
    <x v="0"/>
    <x v="7"/>
    <s v="Zudio Store"/>
    <s v="AC DX"/>
    <x v="3"/>
    <s v="Line1"/>
    <x v="0"/>
    <s v="SIN"/>
    <s v="°C"/>
    <n v="0"/>
    <n v="24.1"/>
    <n v="29.3"/>
    <n v="25.643999999999998"/>
    <s v="Sun"/>
    <s v="Week :4"/>
    <s v="JUN"/>
    <n v="2021"/>
  </r>
  <r>
    <x v="0"/>
    <x v="0"/>
    <x v="0"/>
    <x v="7"/>
    <s v="Zudio Store"/>
    <s v="AC DX"/>
    <x v="4"/>
    <s v="Line8"/>
    <x v="0"/>
    <s v="SIN"/>
    <s v="°C"/>
    <n v="0"/>
    <n v="23"/>
    <n v="24"/>
    <n v="23.135999999999999"/>
    <s v="Sun"/>
    <s v="Week :4"/>
    <s v="JUN"/>
    <n v="2021"/>
  </r>
  <r>
    <x v="0"/>
    <x v="0"/>
    <x v="0"/>
    <x v="7"/>
    <s v="Zudio Store"/>
    <s v="AC DX"/>
    <x v="5"/>
    <s v="Line7"/>
    <x v="0"/>
    <s v="SIN"/>
    <s v="°C"/>
    <n v="0"/>
    <n v="16"/>
    <n v="29.1"/>
    <n v="24.693000000000001"/>
    <s v="Sun"/>
    <s v="Week :4"/>
    <s v="JUN"/>
    <n v="2021"/>
  </r>
  <r>
    <x v="0"/>
    <x v="0"/>
    <x v="0"/>
    <x v="7"/>
    <s v="Zudio Store"/>
    <s v="AC DX"/>
    <x v="6"/>
    <s v="Line3"/>
    <x v="0"/>
    <s v="SIN"/>
    <s v="Num"/>
    <n v="0"/>
    <n v="0"/>
    <n v="1"/>
    <n v="0.86399999999999999"/>
    <s v="Sun"/>
    <s v="Week :4"/>
    <s v="JUN"/>
    <n v="2021"/>
  </r>
  <r>
    <x v="0"/>
    <x v="0"/>
    <x v="0"/>
    <x v="7"/>
    <s v="Zudio Store"/>
    <s v="AC DX"/>
    <x v="7"/>
    <s v="Line10"/>
    <x v="0"/>
    <s v="SIN"/>
    <s v="Num"/>
    <n v="0"/>
    <n v="0"/>
    <n v="1"/>
    <n v="0.14799999999999999"/>
    <s v="Sun"/>
    <s v="Week :4"/>
    <s v="JUN"/>
    <n v="2021"/>
  </r>
  <r>
    <x v="0"/>
    <x v="0"/>
    <x v="0"/>
    <x v="7"/>
    <s v="Zudio Store"/>
    <s v="AC DX"/>
    <x v="8"/>
    <s v="Line6"/>
    <x v="0"/>
    <s v="SIN"/>
    <s v="Pa"/>
    <n v="0"/>
    <n v="0"/>
    <n v="86.632000000000005"/>
    <n v="63.332000000000001"/>
    <s v="Sun"/>
    <s v="Week :4"/>
    <s v="JUN"/>
    <n v="2021"/>
  </r>
  <r>
    <x v="0"/>
    <x v="0"/>
    <x v="0"/>
    <x v="7"/>
    <s v="Zudio Store"/>
    <s v="AC DX"/>
    <x v="9"/>
    <s v="Line2"/>
    <x v="0"/>
    <s v="SWI"/>
    <s v="ON/OFF"/>
    <n v="0"/>
    <n v="0"/>
    <n v="0"/>
    <n v="0"/>
    <s v="Sun"/>
    <s v="Week :4"/>
    <s v="JUN"/>
    <n v="2021"/>
  </r>
  <r>
    <x v="0"/>
    <x v="0"/>
    <x v="0"/>
    <x v="8"/>
    <s v="Zudio Store"/>
    <s v="AC DX"/>
    <x v="0"/>
    <s v="Line5"/>
    <x v="0"/>
    <s v="CUM"/>
    <s v="Min"/>
    <n v="355"/>
    <n v="0"/>
    <n v="0"/>
    <n v="0"/>
    <s v="Sun"/>
    <s v="Week :4"/>
    <s v="JUN"/>
    <n v="2021"/>
  </r>
  <r>
    <x v="0"/>
    <x v="0"/>
    <x v="0"/>
    <x v="8"/>
    <s v="Zudio Store"/>
    <s v="AC DX"/>
    <x v="1"/>
    <s v="Line4"/>
    <x v="0"/>
    <s v="CUM"/>
    <s v="Min"/>
    <n v="524"/>
    <n v="0"/>
    <n v="0"/>
    <n v="0"/>
    <s v="Sun"/>
    <s v="Week :4"/>
    <s v="JUN"/>
    <n v="2021"/>
  </r>
  <r>
    <x v="0"/>
    <x v="0"/>
    <x v="0"/>
    <x v="8"/>
    <s v="Zudio Store"/>
    <s v="AC DX"/>
    <x v="2"/>
    <s v="Line9"/>
    <x v="0"/>
    <s v="SIN"/>
    <s v="°C"/>
    <n v="0"/>
    <n v="5.0999999999999996"/>
    <n v="7.2"/>
    <n v="6.5469999999999997"/>
    <s v="Sun"/>
    <s v="Week :4"/>
    <s v="JUN"/>
    <n v="2021"/>
  </r>
  <r>
    <x v="0"/>
    <x v="0"/>
    <x v="0"/>
    <x v="8"/>
    <s v="Zudio Store"/>
    <s v="AC DX"/>
    <x v="3"/>
    <s v="Line1"/>
    <x v="0"/>
    <s v="SIN"/>
    <s v="°C"/>
    <n v="0"/>
    <n v="23.1"/>
    <n v="28.7"/>
    <n v="24.117000000000001"/>
    <s v="Sun"/>
    <s v="Week :4"/>
    <s v="JUN"/>
    <n v="2021"/>
  </r>
  <r>
    <x v="0"/>
    <x v="0"/>
    <x v="0"/>
    <x v="8"/>
    <s v="Zudio Store"/>
    <s v="AC DX"/>
    <x v="4"/>
    <s v="Line8"/>
    <x v="0"/>
    <s v="SIN"/>
    <s v="°C"/>
    <n v="0"/>
    <n v="23"/>
    <n v="23"/>
    <n v="23"/>
    <s v="Sun"/>
    <s v="Week :4"/>
    <s v="JUN"/>
    <n v="2021"/>
  </r>
  <r>
    <x v="0"/>
    <x v="0"/>
    <x v="0"/>
    <x v="8"/>
    <s v="Zudio Store"/>
    <s v="AC DX"/>
    <x v="5"/>
    <s v="Line7"/>
    <x v="0"/>
    <s v="SIN"/>
    <s v="°C"/>
    <n v="0"/>
    <n v="16"/>
    <n v="27.2"/>
    <n v="19.77"/>
    <s v="Sun"/>
    <s v="Week :4"/>
    <s v="JUN"/>
    <n v="2021"/>
  </r>
  <r>
    <x v="0"/>
    <x v="0"/>
    <x v="0"/>
    <x v="8"/>
    <s v="Zudio Store"/>
    <s v="AC DX"/>
    <x v="6"/>
    <s v="Line3"/>
    <x v="0"/>
    <s v="SIN"/>
    <s v="Num"/>
    <n v="0"/>
    <n v="0"/>
    <n v="1"/>
    <n v="0.623"/>
    <s v="Sun"/>
    <s v="Week :4"/>
    <s v="JUN"/>
    <n v="2021"/>
  </r>
  <r>
    <x v="0"/>
    <x v="0"/>
    <x v="0"/>
    <x v="8"/>
    <s v="Zudio Store"/>
    <s v="AC DX"/>
    <x v="7"/>
    <s v="Line10"/>
    <x v="0"/>
    <s v="SIN"/>
    <s v="Num"/>
    <n v="0"/>
    <n v="0"/>
    <n v="1"/>
    <n v="0.89500000000000002"/>
    <s v="Sun"/>
    <s v="Week :4"/>
    <s v="JUN"/>
    <n v="2021"/>
  </r>
  <r>
    <x v="0"/>
    <x v="0"/>
    <x v="0"/>
    <x v="8"/>
    <s v="Zudio Store"/>
    <s v="AC DX"/>
    <x v="8"/>
    <s v="Line6"/>
    <x v="0"/>
    <s v="SIN"/>
    <s v="Pa"/>
    <n v="0"/>
    <n v="0"/>
    <n v="14.827"/>
    <n v="8.8350000000000009"/>
    <s v="Sun"/>
    <s v="Week :4"/>
    <s v="JUN"/>
    <n v="2021"/>
  </r>
  <r>
    <x v="0"/>
    <x v="0"/>
    <x v="0"/>
    <x v="8"/>
    <s v="Zudio Store"/>
    <s v="AC DX"/>
    <x v="9"/>
    <s v="Line2"/>
    <x v="0"/>
    <s v="SWI"/>
    <s v="ON/OFF"/>
    <n v="0"/>
    <n v="0"/>
    <n v="0"/>
    <n v="0"/>
    <s v="Sun"/>
    <s v="Week :4"/>
    <s v="JUN"/>
    <n v="2021"/>
  </r>
  <r>
    <x v="0"/>
    <x v="0"/>
    <x v="0"/>
    <x v="9"/>
    <s v="Zudio Store"/>
    <s v="AC DX"/>
    <x v="0"/>
    <s v="Line5"/>
    <x v="0"/>
    <s v="CUM"/>
    <s v="Min"/>
    <n v="0"/>
    <n v="0"/>
    <n v="0"/>
    <n v="0"/>
    <s v="Sun"/>
    <s v="Week :4"/>
    <s v="JUN"/>
    <n v="2021"/>
  </r>
  <r>
    <x v="0"/>
    <x v="0"/>
    <x v="0"/>
    <x v="9"/>
    <s v="Zudio Store"/>
    <s v="AC DX"/>
    <x v="1"/>
    <s v="Line4"/>
    <x v="0"/>
    <s v="CUM"/>
    <s v="Min"/>
    <n v="0"/>
    <n v="0"/>
    <n v="0"/>
    <n v="0"/>
    <s v="Sun"/>
    <s v="Week :4"/>
    <s v="JUN"/>
    <n v="2021"/>
  </r>
  <r>
    <x v="0"/>
    <x v="0"/>
    <x v="0"/>
    <x v="9"/>
    <s v="Zudio Store"/>
    <s v="AC DX"/>
    <x v="2"/>
    <s v="Line9"/>
    <x v="0"/>
    <s v="SIN"/>
    <s v="°C"/>
    <n v="0"/>
    <n v="0"/>
    <n v="1"/>
    <n v="0.47899999999999998"/>
    <s v="Sun"/>
    <s v="Week :4"/>
    <s v="JUN"/>
    <n v="2021"/>
  </r>
  <r>
    <x v="0"/>
    <x v="0"/>
    <x v="0"/>
    <x v="9"/>
    <s v="Zudio Store"/>
    <s v="AC DX"/>
    <x v="3"/>
    <s v="Line1"/>
    <x v="0"/>
    <s v="SIN"/>
    <s v="°C"/>
    <n v="0"/>
    <n v="26.9"/>
    <n v="32.299999999999997"/>
    <n v="29.02"/>
    <s v="Sun"/>
    <s v="Week :4"/>
    <s v="JUN"/>
    <n v="2021"/>
  </r>
  <r>
    <x v="0"/>
    <x v="0"/>
    <x v="0"/>
    <x v="9"/>
    <s v="Zudio Store"/>
    <s v="AC DX"/>
    <x v="4"/>
    <s v="Line8"/>
    <x v="0"/>
    <s v="SIN"/>
    <s v="°C"/>
    <n v="0"/>
    <n v="23"/>
    <n v="24"/>
    <n v="23.045000000000002"/>
    <s v="Sun"/>
    <s v="Week :4"/>
    <s v="JUN"/>
    <n v="2021"/>
  </r>
  <r>
    <x v="0"/>
    <x v="0"/>
    <x v="0"/>
    <x v="9"/>
    <s v="Zudio Store"/>
    <s v="AC DX"/>
    <x v="5"/>
    <s v="Line7"/>
    <x v="0"/>
    <s v="SIN"/>
    <s v="°C"/>
    <n v="0"/>
    <n v="26.1"/>
    <n v="32.6"/>
    <n v="28.581"/>
    <s v="Sun"/>
    <s v="Week :4"/>
    <s v="JUN"/>
    <n v="2021"/>
  </r>
  <r>
    <x v="0"/>
    <x v="0"/>
    <x v="0"/>
    <x v="9"/>
    <s v="Zudio Store"/>
    <s v="AC DX"/>
    <x v="6"/>
    <s v="Line3"/>
    <x v="0"/>
    <s v="SIN"/>
    <s v="Num"/>
    <n v="0"/>
    <n v="0"/>
    <n v="1"/>
    <n v="0.95499999999999996"/>
    <s v="Sun"/>
    <s v="Week :4"/>
    <s v="JUN"/>
    <n v="2021"/>
  </r>
  <r>
    <x v="0"/>
    <x v="0"/>
    <x v="0"/>
    <x v="9"/>
    <s v="Zudio Store"/>
    <s v="AC DX"/>
    <x v="7"/>
    <s v="Line10"/>
    <x v="0"/>
    <s v="SIN"/>
    <s v="Num"/>
    <n v="0"/>
    <n v="0"/>
    <n v="0"/>
    <n v="0"/>
    <s v="Sun"/>
    <s v="Week :4"/>
    <s v="JUN"/>
    <n v="2021"/>
  </r>
  <r>
    <x v="0"/>
    <x v="0"/>
    <x v="0"/>
    <x v="9"/>
    <s v="Zudio Store"/>
    <s v="AC DX"/>
    <x v="8"/>
    <s v="Line6"/>
    <x v="0"/>
    <s v="SIN"/>
    <s v="Pa"/>
    <n v="0"/>
    <n v="-1.4990000000000001"/>
    <n v="1"/>
    <n v="-0.11899999999999999"/>
    <s v="Sun"/>
    <s v="Week :4"/>
    <s v="JUN"/>
    <n v="2021"/>
  </r>
  <r>
    <x v="0"/>
    <x v="0"/>
    <x v="0"/>
    <x v="9"/>
    <s v="Zudio Store"/>
    <s v="AC DX"/>
    <x v="9"/>
    <s v="Line2"/>
    <x v="0"/>
    <s v="SWI"/>
    <s v="ON/OFF"/>
    <n v="0"/>
    <n v="0"/>
    <n v="0"/>
    <n v="0"/>
    <s v="Sun"/>
    <s v="Week :4"/>
    <s v="JUN"/>
    <n v="2021"/>
  </r>
  <r>
    <x v="0"/>
    <x v="0"/>
    <x v="0"/>
    <x v="10"/>
    <s v="Zudio Store"/>
    <s v="AC DX"/>
    <x v="0"/>
    <s v="Line5"/>
    <x v="0"/>
    <s v="CUM"/>
    <s v="Min"/>
    <n v="0"/>
    <n v="0"/>
    <n v="0"/>
    <n v="0"/>
    <s v="Sun"/>
    <s v="Week :4"/>
    <s v="JUN"/>
    <n v="2021"/>
  </r>
  <r>
    <x v="0"/>
    <x v="0"/>
    <x v="0"/>
    <x v="10"/>
    <s v="Zudio Store"/>
    <s v="AC DX"/>
    <x v="1"/>
    <s v="Line4"/>
    <x v="0"/>
    <s v="CUM"/>
    <s v="Min"/>
    <n v="0"/>
    <n v="0"/>
    <n v="0"/>
    <n v="0"/>
    <s v="Sun"/>
    <s v="Week :4"/>
    <s v="JUN"/>
    <n v="2021"/>
  </r>
  <r>
    <x v="0"/>
    <x v="0"/>
    <x v="0"/>
    <x v="10"/>
    <s v="Zudio Store"/>
    <s v="AC DX"/>
    <x v="2"/>
    <s v="Line9"/>
    <x v="0"/>
    <s v="SIN"/>
    <s v="°C"/>
    <n v="0"/>
    <n v="0"/>
    <n v="0"/>
    <n v="0"/>
    <s v="Sun"/>
    <s v="Week :4"/>
    <s v="JUN"/>
    <n v="2021"/>
  </r>
  <r>
    <x v="0"/>
    <x v="0"/>
    <x v="0"/>
    <x v="10"/>
    <s v="Zudio Store"/>
    <s v="AC DX"/>
    <x v="3"/>
    <s v="Line1"/>
    <x v="0"/>
    <s v="SIN"/>
    <s v="°C"/>
    <n v="0"/>
    <n v="23.6"/>
    <n v="29.1"/>
    <n v="24.841000000000001"/>
    <s v="Sun"/>
    <s v="Week :4"/>
    <s v="JUN"/>
    <n v="2021"/>
  </r>
  <r>
    <x v="0"/>
    <x v="0"/>
    <x v="0"/>
    <x v="10"/>
    <s v="Zudio Store"/>
    <s v="AC DX"/>
    <x v="4"/>
    <s v="Line8"/>
    <x v="0"/>
    <s v="SIN"/>
    <s v="°C"/>
    <n v="0"/>
    <n v="23"/>
    <n v="24"/>
    <n v="23.082999999999998"/>
    <s v="Sun"/>
    <s v="Week :4"/>
    <s v="JUN"/>
    <n v="2021"/>
  </r>
  <r>
    <x v="0"/>
    <x v="0"/>
    <x v="0"/>
    <x v="10"/>
    <s v="Zudio Store"/>
    <s v="AC DX"/>
    <x v="5"/>
    <s v="Line7"/>
    <x v="0"/>
    <s v="SIN"/>
    <s v="°C"/>
    <n v="0"/>
    <n v="24.5"/>
    <n v="29"/>
    <n v="25.614000000000001"/>
    <s v="Sun"/>
    <s v="Week :4"/>
    <s v="JUN"/>
    <n v="2021"/>
  </r>
  <r>
    <x v="0"/>
    <x v="0"/>
    <x v="0"/>
    <x v="10"/>
    <s v="Zudio Store"/>
    <s v="AC DX"/>
    <x v="6"/>
    <s v="Line3"/>
    <x v="0"/>
    <s v="SIN"/>
    <s v="Num"/>
    <n v="0"/>
    <n v="0"/>
    <n v="1"/>
    <n v="0.85"/>
    <s v="Sun"/>
    <s v="Week :4"/>
    <s v="JUN"/>
    <n v="2021"/>
  </r>
  <r>
    <x v="0"/>
    <x v="0"/>
    <x v="0"/>
    <x v="10"/>
    <s v="Zudio Store"/>
    <s v="AC DX"/>
    <x v="7"/>
    <s v="Line10"/>
    <x v="0"/>
    <s v="SIN"/>
    <s v="Num"/>
    <n v="0"/>
    <n v="0"/>
    <n v="0"/>
    <n v="0"/>
    <s v="Sun"/>
    <s v="Week :4"/>
    <s v="JUN"/>
    <n v="2021"/>
  </r>
  <r>
    <x v="0"/>
    <x v="0"/>
    <x v="0"/>
    <x v="10"/>
    <s v="Zudio Store"/>
    <s v="AC DX"/>
    <x v="8"/>
    <s v="Line6"/>
    <x v="0"/>
    <s v="SIN"/>
    <s v="Pa"/>
    <n v="0"/>
    <n v="-0.16700000000000001"/>
    <n v="0"/>
    <n v="-1.2999999999999999E-2"/>
    <s v="Sun"/>
    <s v="Week :4"/>
    <s v="JUN"/>
    <n v="2021"/>
  </r>
  <r>
    <x v="0"/>
    <x v="0"/>
    <x v="0"/>
    <x v="10"/>
    <s v="Zudio Store"/>
    <s v="AC DX"/>
    <x v="9"/>
    <s v="Line2"/>
    <x v="0"/>
    <s v="SWI"/>
    <s v="ON/OFF"/>
    <n v="0"/>
    <n v="0"/>
    <n v="0"/>
    <n v="0"/>
    <s v="Sun"/>
    <s v="Week :4"/>
    <s v="JUN"/>
    <n v="2021"/>
  </r>
  <r>
    <x v="0"/>
    <x v="0"/>
    <x v="0"/>
    <x v="11"/>
    <s v="Zudio Store"/>
    <s v="AC DX"/>
    <x v="0"/>
    <s v="Line5"/>
    <x v="0"/>
    <s v="CUM"/>
    <s v="Min"/>
    <n v="529"/>
    <n v="0"/>
    <n v="0"/>
    <n v="0"/>
    <s v="Sun"/>
    <s v="Week :4"/>
    <s v="JUN"/>
    <n v="2021"/>
  </r>
  <r>
    <x v="0"/>
    <x v="0"/>
    <x v="0"/>
    <x v="11"/>
    <s v="Zudio Store"/>
    <s v="AC DX"/>
    <x v="1"/>
    <s v="Line4"/>
    <x v="0"/>
    <s v="CUM"/>
    <s v="Min"/>
    <n v="529"/>
    <n v="0"/>
    <n v="0"/>
    <n v="0"/>
    <s v="Sun"/>
    <s v="Week :4"/>
    <s v="JUN"/>
    <n v="2021"/>
  </r>
  <r>
    <x v="0"/>
    <x v="0"/>
    <x v="0"/>
    <x v="11"/>
    <s v="Zudio Store"/>
    <s v="AC DX"/>
    <x v="2"/>
    <s v="Line9"/>
    <x v="0"/>
    <s v="SIN"/>
    <s v="°C"/>
    <n v="0"/>
    <n v="8.8000000000000007"/>
    <n v="10.8"/>
    <n v="9.93"/>
    <s v="Sun"/>
    <s v="Week :4"/>
    <s v="JUN"/>
    <n v="2021"/>
  </r>
  <r>
    <x v="0"/>
    <x v="0"/>
    <x v="0"/>
    <x v="11"/>
    <s v="Zudio Store"/>
    <s v="AC DX"/>
    <x v="3"/>
    <s v="Line1"/>
    <x v="0"/>
    <s v="SIN"/>
    <s v="°C"/>
    <n v="0"/>
    <n v="23.7"/>
    <n v="29"/>
    <n v="25.672000000000001"/>
    <s v="Sun"/>
    <s v="Week :4"/>
    <s v="JUN"/>
    <n v="2021"/>
  </r>
  <r>
    <x v="0"/>
    <x v="0"/>
    <x v="0"/>
    <x v="11"/>
    <s v="Zudio Store"/>
    <s v="AC DX"/>
    <x v="4"/>
    <s v="Line8"/>
    <x v="0"/>
    <s v="SIN"/>
    <s v="°C"/>
    <n v="0"/>
    <n v="23"/>
    <n v="24"/>
    <n v="23.045000000000002"/>
    <s v="Sun"/>
    <s v="Week :4"/>
    <s v="JUN"/>
    <n v="2021"/>
  </r>
  <r>
    <x v="0"/>
    <x v="0"/>
    <x v="0"/>
    <x v="11"/>
    <s v="Zudio Store"/>
    <s v="AC DX"/>
    <x v="5"/>
    <s v="Line7"/>
    <x v="0"/>
    <s v="SIN"/>
    <s v="°C"/>
    <n v="0"/>
    <n v="13.8"/>
    <n v="28.4"/>
    <n v="16.972999999999999"/>
    <s v="Sun"/>
    <s v="Week :4"/>
    <s v="JUN"/>
    <n v="2021"/>
  </r>
  <r>
    <x v="0"/>
    <x v="0"/>
    <x v="0"/>
    <x v="11"/>
    <s v="Zudio Store"/>
    <s v="AC DX"/>
    <x v="6"/>
    <s v="Line3"/>
    <x v="0"/>
    <s v="SIN"/>
    <s v="Num"/>
    <n v="0"/>
    <n v="0"/>
    <n v="1"/>
    <n v="0.85"/>
    <s v="Sun"/>
    <s v="Week :4"/>
    <s v="JUN"/>
    <n v="2021"/>
  </r>
  <r>
    <x v="0"/>
    <x v="0"/>
    <x v="0"/>
    <x v="11"/>
    <s v="Zudio Store"/>
    <s v="AC DX"/>
    <x v="7"/>
    <s v="Line10"/>
    <x v="0"/>
    <s v="SIN"/>
    <s v="Num"/>
    <n v="0"/>
    <n v="0"/>
    <n v="1"/>
    <n v="0.85"/>
    <s v="Sun"/>
    <s v="Week :4"/>
    <s v="JUN"/>
    <n v="2021"/>
  </r>
  <r>
    <x v="0"/>
    <x v="0"/>
    <x v="0"/>
    <x v="11"/>
    <s v="Zudio Store"/>
    <s v="AC DX"/>
    <x v="8"/>
    <s v="Line6"/>
    <x v="0"/>
    <s v="SIN"/>
    <s v="Pa"/>
    <n v="0"/>
    <n v="0"/>
    <n v="17.826000000000001"/>
    <n v="12.124000000000001"/>
    <s v="Sun"/>
    <s v="Week :4"/>
    <s v="JUN"/>
    <n v="2021"/>
  </r>
  <r>
    <x v="0"/>
    <x v="0"/>
    <x v="0"/>
    <x v="11"/>
    <s v="Zudio Store"/>
    <s v="AC DX"/>
    <x v="9"/>
    <s v="Line2"/>
    <x v="0"/>
    <s v="SWI"/>
    <s v="ON/OFF"/>
    <n v="0"/>
    <n v="0"/>
    <n v="0"/>
    <n v="0"/>
    <s v="Sun"/>
    <s v="Week :4"/>
    <s v="JUN"/>
    <n v="2021"/>
  </r>
  <r>
    <x v="0"/>
    <x v="0"/>
    <x v="0"/>
    <x v="9"/>
    <s v="Zudio Store"/>
    <s v="AC DX"/>
    <x v="0"/>
    <s v="Line5"/>
    <x v="1"/>
    <s v="CUM"/>
    <s v="Min"/>
    <n v="0"/>
    <n v="0"/>
    <n v="0"/>
    <n v="0"/>
    <s v="Mon"/>
    <s v="Week :4"/>
    <s v="JUN"/>
    <n v="2021"/>
  </r>
  <r>
    <x v="0"/>
    <x v="0"/>
    <x v="0"/>
    <x v="9"/>
    <s v="Zudio Store"/>
    <s v="AC DX"/>
    <x v="1"/>
    <s v="Line4"/>
    <x v="1"/>
    <s v="CUM"/>
    <s v="Min"/>
    <n v="0"/>
    <n v="0"/>
    <n v="0"/>
    <n v="0"/>
    <s v="Mon"/>
    <s v="Week :4"/>
    <s v="JUN"/>
    <n v="2021"/>
  </r>
  <r>
    <x v="0"/>
    <x v="0"/>
    <x v="0"/>
    <x v="9"/>
    <s v="Zudio Store"/>
    <s v="AC DX"/>
    <x v="2"/>
    <s v="Line9"/>
    <x v="1"/>
    <s v="SIN"/>
    <s v="°C"/>
    <n v="0"/>
    <n v="0.2"/>
    <n v="1"/>
    <n v="0.55800000000000005"/>
    <s v="Mon"/>
    <s v="Week :4"/>
    <s v="JUN"/>
    <n v="2021"/>
  </r>
  <r>
    <x v="0"/>
    <x v="0"/>
    <x v="0"/>
    <x v="9"/>
    <s v="Zudio Store"/>
    <s v="AC DX"/>
    <x v="3"/>
    <s v="Line1"/>
    <x v="1"/>
    <s v="SIN"/>
    <s v="°C"/>
    <n v="0"/>
    <n v="27.2"/>
    <n v="30.3"/>
    <n v="28.439"/>
    <s v="Mon"/>
    <s v="Week :4"/>
    <s v="JUN"/>
    <n v="2021"/>
  </r>
  <r>
    <x v="0"/>
    <x v="0"/>
    <x v="0"/>
    <x v="9"/>
    <s v="Zudio Store"/>
    <s v="AC DX"/>
    <x v="4"/>
    <s v="Line8"/>
    <x v="1"/>
    <s v="SIN"/>
    <s v="°C"/>
    <n v="0"/>
    <n v="23"/>
    <n v="24"/>
    <n v="23.045000000000002"/>
    <s v="Mon"/>
    <s v="Week :4"/>
    <s v="JUN"/>
    <n v="2021"/>
  </r>
  <r>
    <x v="0"/>
    <x v="0"/>
    <x v="0"/>
    <x v="9"/>
    <s v="Zudio Store"/>
    <s v="AC DX"/>
    <x v="5"/>
    <s v="Line7"/>
    <x v="1"/>
    <s v="SIN"/>
    <s v="°C"/>
    <n v="0"/>
    <n v="26.3"/>
    <n v="30.6"/>
    <n v="27.927"/>
    <s v="Mon"/>
    <s v="Week :4"/>
    <s v="JUN"/>
    <n v="2021"/>
  </r>
  <r>
    <x v="0"/>
    <x v="0"/>
    <x v="0"/>
    <x v="9"/>
    <s v="Zudio Store"/>
    <s v="AC DX"/>
    <x v="6"/>
    <s v="Line3"/>
    <x v="1"/>
    <s v="SIN"/>
    <s v="Num"/>
    <n v="0"/>
    <n v="0"/>
    <n v="1"/>
    <n v="0.95499999999999996"/>
    <s v="Mon"/>
    <s v="Week :4"/>
    <s v="JUN"/>
    <n v="2021"/>
  </r>
  <r>
    <x v="0"/>
    <x v="0"/>
    <x v="0"/>
    <x v="9"/>
    <s v="Zudio Store"/>
    <s v="AC DX"/>
    <x v="7"/>
    <s v="Line10"/>
    <x v="1"/>
    <s v="SIN"/>
    <s v="Num"/>
    <n v="0"/>
    <n v="0"/>
    <n v="0"/>
    <n v="0"/>
    <s v="Mon"/>
    <s v="Week :4"/>
    <s v="JUN"/>
    <n v="2021"/>
  </r>
  <r>
    <x v="0"/>
    <x v="0"/>
    <x v="0"/>
    <x v="9"/>
    <s v="Zudio Store"/>
    <s v="AC DX"/>
    <x v="8"/>
    <s v="Line6"/>
    <x v="1"/>
    <s v="SIN"/>
    <s v="Pa"/>
    <n v="0"/>
    <n v="0"/>
    <n v="34.485999999999997"/>
    <n v="28.247"/>
    <s v="Mon"/>
    <s v="Week :4"/>
    <s v="JUN"/>
    <n v="2021"/>
  </r>
  <r>
    <x v="0"/>
    <x v="0"/>
    <x v="0"/>
    <x v="9"/>
    <s v="Zudio Store"/>
    <s v="AC DX"/>
    <x v="9"/>
    <s v="Line2"/>
    <x v="1"/>
    <s v="SWI"/>
    <s v="ON/OFF"/>
    <n v="0"/>
    <n v="0"/>
    <n v="0"/>
    <n v="0"/>
    <s v="Mon"/>
    <s v="Week :4"/>
    <s v="JUN"/>
    <n v="2021"/>
  </r>
  <r>
    <x v="0"/>
    <x v="0"/>
    <x v="0"/>
    <x v="10"/>
    <s v="Zudio Store"/>
    <s v="AC DX"/>
    <x v="0"/>
    <s v="Line5"/>
    <x v="1"/>
    <s v="CUM"/>
    <s v="Min"/>
    <n v="0"/>
    <n v="0"/>
    <n v="0"/>
    <n v="0"/>
    <s v="Mon"/>
    <s v="Week :4"/>
    <s v="JUN"/>
    <n v="2021"/>
  </r>
  <r>
    <x v="0"/>
    <x v="0"/>
    <x v="0"/>
    <x v="10"/>
    <s v="Zudio Store"/>
    <s v="AC DX"/>
    <x v="1"/>
    <s v="Line4"/>
    <x v="1"/>
    <s v="CUM"/>
    <s v="Min"/>
    <n v="0"/>
    <n v="0"/>
    <n v="0"/>
    <n v="0"/>
    <s v="Mon"/>
    <s v="Week :4"/>
    <s v="JUN"/>
    <n v="2021"/>
  </r>
  <r>
    <x v="0"/>
    <x v="0"/>
    <x v="0"/>
    <x v="10"/>
    <s v="Zudio Store"/>
    <s v="AC DX"/>
    <x v="2"/>
    <s v="Line9"/>
    <x v="1"/>
    <s v="SIN"/>
    <s v="°C"/>
    <n v="0"/>
    <n v="0"/>
    <n v="0.4"/>
    <n v="4.5999999999999999E-2"/>
    <s v="Mon"/>
    <s v="Week :4"/>
    <s v="JUN"/>
    <n v="2021"/>
  </r>
  <r>
    <x v="0"/>
    <x v="0"/>
    <x v="0"/>
    <x v="10"/>
    <s v="Zudio Store"/>
    <s v="AC DX"/>
    <x v="3"/>
    <s v="Line1"/>
    <x v="1"/>
    <s v="SIN"/>
    <s v="°C"/>
    <n v="0"/>
    <n v="23.5"/>
    <n v="28.6"/>
    <n v="24.486999999999998"/>
    <s v="Mon"/>
    <s v="Week :4"/>
    <s v="JUN"/>
    <n v="2021"/>
  </r>
  <r>
    <x v="0"/>
    <x v="0"/>
    <x v="0"/>
    <x v="10"/>
    <s v="Zudio Store"/>
    <s v="AC DX"/>
    <x v="4"/>
    <s v="Line8"/>
    <x v="1"/>
    <s v="SIN"/>
    <s v="°C"/>
    <n v="0"/>
    <n v="23"/>
    <n v="24"/>
    <n v="23.045000000000002"/>
    <s v="Mon"/>
    <s v="Week :4"/>
    <s v="JUN"/>
    <n v="2021"/>
  </r>
  <r>
    <x v="0"/>
    <x v="0"/>
    <x v="0"/>
    <x v="10"/>
    <s v="Zudio Store"/>
    <s v="AC DX"/>
    <x v="5"/>
    <s v="Line7"/>
    <x v="1"/>
    <s v="SIN"/>
    <s v="°C"/>
    <n v="0"/>
    <n v="24.1"/>
    <n v="28.3"/>
    <n v="25.023"/>
    <s v="Mon"/>
    <s v="Week :4"/>
    <s v="JUN"/>
    <n v="2021"/>
  </r>
  <r>
    <x v="0"/>
    <x v="0"/>
    <x v="0"/>
    <x v="10"/>
    <s v="Zudio Store"/>
    <s v="AC DX"/>
    <x v="6"/>
    <s v="Line3"/>
    <x v="1"/>
    <s v="SIN"/>
    <s v="Num"/>
    <n v="0"/>
    <n v="0"/>
    <n v="1"/>
    <n v="0.95499999999999996"/>
    <s v="Mon"/>
    <s v="Week :4"/>
    <s v="JUN"/>
    <n v="2021"/>
  </r>
  <r>
    <x v="0"/>
    <x v="0"/>
    <x v="0"/>
    <x v="10"/>
    <s v="Zudio Store"/>
    <s v="AC DX"/>
    <x v="7"/>
    <s v="Line10"/>
    <x v="1"/>
    <s v="SIN"/>
    <s v="Num"/>
    <n v="0"/>
    <n v="0"/>
    <n v="0"/>
    <n v="0"/>
    <s v="Mon"/>
    <s v="Week :4"/>
    <s v="JUN"/>
    <n v="2021"/>
  </r>
  <r>
    <x v="0"/>
    <x v="0"/>
    <x v="0"/>
    <x v="10"/>
    <s v="Zudio Store"/>
    <s v="AC DX"/>
    <x v="8"/>
    <s v="Line6"/>
    <x v="1"/>
    <s v="SIN"/>
    <s v="Pa"/>
    <n v="0"/>
    <n v="-0.16700000000000001"/>
    <n v="0.16700000000000001"/>
    <n v="-1E-3"/>
    <s v="Mon"/>
    <s v="Week :4"/>
    <s v="JUN"/>
    <n v="2021"/>
  </r>
  <r>
    <x v="0"/>
    <x v="0"/>
    <x v="0"/>
    <x v="10"/>
    <s v="Zudio Store"/>
    <s v="AC DX"/>
    <x v="9"/>
    <s v="Line2"/>
    <x v="1"/>
    <s v="SWI"/>
    <s v="ON/OFF"/>
    <n v="0"/>
    <n v="0"/>
    <n v="0"/>
    <n v="0"/>
    <s v="Mon"/>
    <s v="Week :4"/>
    <s v="JUN"/>
    <n v="2021"/>
  </r>
  <r>
    <x v="0"/>
    <x v="0"/>
    <x v="0"/>
    <x v="11"/>
    <s v="Zudio Store"/>
    <s v="AC DX"/>
    <x v="0"/>
    <s v="Line5"/>
    <x v="1"/>
    <s v="CUM"/>
    <s v="Min"/>
    <n v="578"/>
    <n v="0"/>
    <n v="0"/>
    <n v="0"/>
    <s v="Mon"/>
    <s v="Week :4"/>
    <s v="JUN"/>
    <n v="2021"/>
  </r>
  <r>
    <x v="0"/>
    <x v="0"/>
    <x v="0"/>
    <x v="11"/>
    <s v="Zudio Store"/>
    <s v="AC DX"/>
    <x v="1"/>
    <s v="Line4"/>
    <x v="1"/>
    <s v="CUM"/>
    <s v="Min"/>
    <n v="578"/>
    <n v="0"/>
    <n v="0"/>
    <n v="0"/>
    <s v="Mon"/>
    <s v="Week :4"/>
    <s v="JUN"/>
    <n v="2021"/>
  </r>
  <r>
    <x v="0"/>
    <x v="0"/>
    <x v="0"/>
    <x v="11"/>
    <s v="Zudio Store"/>
    <s v="AC DX"/>
    <x v="2"/>
    <s v="Line9"/>
    <x v="1"/>
    <s v="SIN"/>
    <s v="°C"/>
    <n v="0"/>
    <n v="9.1"/>
    <n v="11"/>
    <n v="10.167"/>
    <s v="Mon"/>
    <s v="Week :4"/>
    <s v="JUN"/>
    <n v="2021"/>
  </r>
  <r>
    <x v="0"/>
    <x v="0"/>
    <x v="0"/>
    <x v="11"/>
    <s v="Zudio Store"/>
    <s v="AC DX"/>
    <x v="3"/>
    <s v="Line1"/>
    <x v="1"/>
    <s v="SIN"/>
    <s v="°C"/>
    <n v="0"/>
    <n v="23.5"/>
    <n v="28.5"/>
    <n v="24.564"/>
    <s v="Mon"/>
    <s v="Week :4"/>
    <s v="JUN"/>
    <n v="2021"/>
  </r>
  <r>
    <x v="0"/>
    <x v="0"/>
    <x v="0"/>
    <x v="11"/>
    <s v="Zudio Store"/>
    <s v="AC DX"/>
    <x v="4"/>
    <s v="Line8"/>
    <x v="1"/>
    <s v="SIN"/>
    <s v="°C"/>
    <n v="0"/>
    <n v="23"/>
    <n v="24"/>
    <n v="23.045000000000002"/>
    <s v="Mon"/>
    <s v="Week :4"/>
    <s v="JUN"/>
    <n v="2021"/>
  </r>
  <r>
    <x v="0"/>
    <x v="0"/>
    <x v="0"/>
    <x v="11"/>
    <s v="Zudio Store"/>
    <s v="AC DX"/>
    <x v="5"/>
    <s v="Line7"/>
    <x v="1"/>
    <s v="SIN"/>
    <s v="°C"/>
    <n v="0"/>
    <n v="13.3"/>
    <n v="27.8"/>
    <n v="14.778"/>
    <s v="Mon"/>
    <s v="Week :4"/>
    <s v="JUN"/>
    <n v="2021"/>
  </r>
  <r>
    <x v="0"/>
    <x v="0"/>
    <x v="0"/>
    <x v="11"/>
    <s v="Zudio Store"/>
    <s v="AC DX"/>
    <x v="6"/>
    <s v="Line3"/>
    <x v="1"/>
    <s v="SIN"/>
    <s v="Num"/>
    <n v="0"/>
    <n v="0"/>
    <n v="1"/>
    <n v="0.95499999999999996"/>
    <s v="Mon"/>
    <s v="Week :4"/>
    <s v="JUN"/>
    <n v="2021"/>
  </r>
  <r>
    <x v="0"/>
    <x v="0"/>
    <x v="0"/>
    <x v="11"/>
    <s v="Zudio Store"/>
    <s v="AC DX"/>
    <x v="7"/>
    <s v="Line10"/>
    <x v="1"/>
    <s v="SIN"/>
    <s v="Num"/>
    <n v="0"/>
    <n v="0"/>
    <n v="1"/>
    <n v="0.95499999999999996"/>
    <s v="Mon"/>
    <s v="Week :4"/>
    <s v="JUN"/>
    <n v="2021"/>
  </r>
  <r>
    <x v="0"/>
    <x v="0"/>
    <x v="0"/>
    <x v="11"/>
    <s v="Zudio Store"/>
    <s v="AC DX"/>
    <x v="8"/>
    <s v="Line6"/>
    <x v="1"/>
    <s v="SIN"/>
    <s v="Pa"/>
    <n v="0"/>
    <n v="0"/>
    <n v="19.658999999999999"/>
    <n v="17.103999999999999"/>
    <s v="Mon"/>
    <s v="Week :4"/>
    <s v="JUN"/>
    <n v="2021"/>
  </r>
  <r>
    <x v="0"/>
    <x v="0"/>
    <x v="0"/>
    <x v="11"/>
    <s v="Zudio Store"/>
    <s v="AC DX"/>
    <x v="9"/>
    <s v="Line2"/>
    <x v="1"/>
    <s v="SWI"/>
    <s v="ON/OFF"/>
    <n v="0"/>
    <n v="0"/>
    <n v="0"/>
    <n v="0"/>
    <s v="Mon"/>
    <s v="Week :4"/>
    <s v="JUN"/>
    <n v="2021"/>
  </r>
  <r>
    <x v="0"/>
    <x v="0"/>
    <x v="0"/>
    <x v="0"/>
    <s v="Zudio Store"/>
    <s v="AC DX"/>
    <x v="0"/>
    <s v="Line5"/>
    <x v="1"/>
    <s v="CUM"/>
    <s v="Min"/>
    <n v="0"/>
    <n v="0"/>
    <n v="0"/>
    <n v="0"/>
    <s v="Mon"/>
    <s v="Week :4"/>
    <s v="JUN"/>
    <n v="2021"/>
  </r>
  <r>
    <x v="0"/>
    <x v="0"/>
    <x v="0"/>
    <x v="0"/>
    <s v="Zudio Store"/>
    <s v="AC DX"/>
    <x v="1"/>
    <s v="Line4"/>
    <x v="1"/>
    <s v="CUM"/>
    <s v="Min"/>
    <n v="0"/>
    <n v="0"/>
    <n v="0"/>
    <n v="0"/>
    <s v="Mon"/>
    <s v="Week :4"/>
    <s v="JUN"/>
    <n v="2021"/>
  </r>
  <r>
    <x v="0"/>
    <x v="0"/>
    <x v="0"/>
    <x v="0"/>
    <s v="Zudio Store"/>
    <s v="AC DX"/>
    <x v="2"/>
    <s v="Line9"/>
    <x v="1"/>
    <s v="SIN"/>
    <s v="°C"/>
    <n v="0"/>
    <n v="0"/>
    <n v="0"/>
    <n v="0"/>
    <s v="Mon"/>
    <s v="Week :4"/>
    <s v="JUN"/>
    <n v="2021"/>
  </r>
  <r>
    <x v="0"/>
    <x v="0"/>
    <x v="0"/>
    <x v="0"/>
    <s v="Zudio Store"/>
    <s v="AC DX"/>
    <x v="3"/>
    <s v="Line1"/>
    <x v="1"/>
    <s v="SIN"/>
    <s v="°C"/>
    <n v="0"/>
    <n v="27.8"/>
    <n v="30.2"/>
    <n v="28.673999999999999"/>
    <s v="Mon"/>
    <s v="Week :4"/>
    <s v="JUN"/>
    <n v="2021"/>
  </r>
  <r>
    <x v="0"/>
    <x v="0"/>
    <x v="0"/>
    <x v="0"/>
    <s v="Zudio Store"/>
    <s v="AC DX"/>
    <x v="4"/>
    <s v="Line8"/>
    <x v="1"/>
    <s v="SIN"/>
    <s v="°C"/>
    <n v="0"/>
    <n v="23"/>
    <n v="24"/>
    <n v="23.045000000000002"/>
    <s v="Mon"/>
    <s v="Week :4"/>
    <s v="JUN"/>
    <n v="2021"/>
  </r>
  <r>
    <x v="0"/>
    <x v="0"/>
    <x v="0"/>
    <x v="0"/>
    <s v="Zudio Store"/>
    <s v="AC DX"/>
    <x v="5"/>
    <s v="Line7"/>
    <x v="1"/>
    <s v="SIN"/>
    <s v="°C"/>
    <n v="0"/>
    <n v="28.2"/>
    <n v="30.3"/>
    <n v="29.114000000000001"/>
    <s v="Mon"/>
    <s v="Week :4"/>
    <s v="JUN"/>
    <n v="2021"/>
  </r>
  <r>
    <x v="0"/>
    <x v="0"/>
    <x v="0"/>
    <x v="0"/>
    <s v="Zudio Store"/>
    <s v="AC DX"/>
    <x v="6"/>
    <s v="Line3"/>
    <x v="1"/>
    <s v="SIN"/>
    <s v="Num"/>
    <n v="0"/>
    <n v="0"/>
    <n v="1"/>
    <n v="0.95499999999999996"/>
    <s v="Mon"/>
    <s v="Week :4"/>
    <s v="JUN"/>
    <n v="2021"/>
  </r>
  <r>
    <x v="0"/>
    <x v="0"/>
    <x v="0"/>
    <x v="0"/>
    <s v="Zudio Store"/>
    <s v="AC DX"/>
    <x v="7"/>
    <s v="Line10"/>
    <x v="1"/>
    <s v="SIN"/>
    <s v="Num"/>
    <n v="0"/>
    <n v="0"/>
    <n v="0"/>
    <n v="0"/>
    <s v="Mon"/>
    <s v="Week :4"/>
    <s v="JUN"/>
    <n v="2021"/>
  </r>
  <r>
    <x v="0"/>
    <x v="0"/>
    <x v="0"/>
    <x v="0"/>
    <s v="Zudio Store"/>
    <s v="AC DX"/>
    <x v="8"/>
    <s v="Line6"/>
    <x v="1"/>
    <s v="SIN"/>
    <s v="Pa"/>
    <n v="0"/>
    <n v="0"/>
    <n v="43.816000000000003"/>
    <n v="35.095999999999997"/>
    <s v="Mon"/>
    <s v="Week :4"/>
    <s v="JUN"/>
    <n v="2021"/>
  </r>
  <r>
    <x v="0"/>
    <x v="0"/>
    <x v="0"/>
    <x v="0"/>
    <s v="Zudio Store"/>
    <s v="AC DX"/>
    <x v="9"/>
    <s v="Line2"/>
    <x v="1"/>
    <s v="SWI"/>
    <s v="ON/OFF"/>
    <n v="0"/>
    <n v="0"/>
    <n v="0"/>
    <n v="0"/>
    <s v="Mon"/>
    <s v="Week :4"/>
    <s v="JUN"/>
    <n v="2021"/>
  </r>
  <r>
    <x v="0"/>
    <x v="0"/>
    <x v="0"/>
    <x v="1"/>
    <s v="Zudio Store"/>
    <s v="AC DX"/>
    <x v="0"/>
    <s v="Line5"/>
    <x v="1"/>
    <s v="CUM"/>
    <s v="Min"/>
    <n v="578"/>
    <n v="0"/>
    <n v="0"/>
    <n v="0"/>
    <s v="Mon"/>
    <s v="Week :4"/>
    <s v="JUN"/>
    <n v="2021"/>
  </r>
  <r>
    <x v="0"/>
    <x v="0"/>
    <x v="0"/>
    <x v="1"/>
    <s v="Zudio Store"/>
    <s v="AC DX"/>
    <x v="1"/>
    <s v="Line4"/>
    <x v="1"/>
    <s v="CUM"/>
    <s v="Min"/>
    <n v="578"/>
    <n v="0"/>
    <n v="0"/>
    <n v="0"/>
    <s v="Mon"/>
    <s v="Week :4"/>
    <s v="JUN"/>
    <n v="2021"/>
  </r>
  <r>
    <x v="0"/>
    <x v="0"/>
    <x v="0"/>
    <x v="1"/>
    <s v="Zudio Store"/>
    <s v="AC DX"/>
    <x v="2"/>
    <s v="Line9"/>
    <x v="1"/>
    <s v="SIN"/>
    <s v="°C"/>
    <n v="0"/>
    <n v="10"/>
    <n v="11.6"/>
    <n v="11.208"/>
    <s v="Mon"/>
    <s v="Week :4"/>
    <s v="JUN"/>
    <n v="2021"/>
  </r>
  <r>
    <x v="0"/>
    <x v="0"/>
    <x v="0"/>
    <x v="1"/>
    <s v="Zudio Store"/>
    <s v="AC DX"/>
    <x v="3"/>
    <s v="Line1"/>
    <x v="1"/>
    <s v="SIN"/>
    <s v="°C"/>
    <n v="0"/>
    <n v="25.3"/>
    <n v="29.2"/>
    <n v="26.219000000000001"/>
    <s v="Mon"/>
    <s v="Week :4"/>
    <s v="JUN"/>
    <n v="2021"/>
  </r>
  <r>
    <x v="0"/>
    <x v="0"/>
    <x v="0"/>
    <x v="1"/>
    <s v="Zudio Store"/>
    <s v="AC DX"/>
    <x v="4"/>
    <s v="Line8"/>
    <x v="1"/>
    <s v="SIN"/>
    <s v="°C"/>
    <n v="0"/>
    <n v="23"/>
    <n v="24"/>
    <n v="23.045000000000002"/>
    <s v="Mon"/>
    <s v="Week :4"/>
    <s v="JUN"/>
    <n v="2021"/>
  </r>
  <r>
    <x v="0"/>
    <x v="0"/>
    <x v="0"/>
    <x v="1"/>
    <s v="Zudio Store"/>
    <s v="AC DX"/>
    <x v="5"/>
    <s v="Line7"/>
    <x v="1"/>
    <s v="SIN"/>
    <s v="°C"/>
    <n v="0"/>
    <n v="14"/>
    <n v="28.8"/>
    <n v="15.446999999999999"/>
    <s v="Mon"/>
    <s v="Week :4"/>
    <s v="JUN"/>
    <n v="2021"/>
  </r>
  <r>
    <x v="0"/>
    <x v="0"/>
    <x v="0"/>
    <x v="1"/>
    <s v="Zudio Store"/>
    <s v="AC DX"/>
    <x v="6"/>
    <s v="Line3"/>
    <x v="1"/>
    <s v="SIN"/>
    <s v="Num"/>
    <n v="0"/>
    <n v="0"/>
    <n v="1"/>
    <n v="0.95499999999999996"/>
    <s v="Mon"/>
    <s v="Week :4"/>
    <s v="JUN"/>
    <n v="2021"/>
  </r>
  <r>
    <x v="0"/>
    <x v="0"/>
    <x v="0"/>
    <x v="1"/>
    <s v="Zudio Store"/>
    <s v="AC DX"/>
    <x v="7"/>
    <s v="Line10"/>
    <x v="1"/>
    <s v="SIN"/>
    <s v="Num"/>
    <n v="0"/>
    <n v="0"/>
    <n v="1"/>
    <n v="0.95499999999999996"/>
    <s v="Mon"/>
    <s v="Week :4"/>
    <s v="JUN"/>
    <n v="2021"/>
  </r>
  <r>
    <x v="0"/>
    <x v="0"/>
    <x v="0"/>
    <x v="1"/>
    <s v="Zudio Store"/>
    <s v="AC DX"/>
    <x v="8"/>
    <s v="Line6"/>
    <x v="1"/>
    <s v="SIN"/>
    <s v="Pa"/>
    <n v="0"/>
    <n v="-2.3319999999999999"/>
    <n v="2.4990000000000001"/>
    <n v="-0.20300000000000001"/>
    <s v="Mon"/>
    <s v="Week :4"/>
    <s v="JUN"/>
    <n v="2021"/>
  </r>
  <r>
    <x v="0"/>
    <x v="0"/>
    <x v="0"/>
    <x v="1"/>
    <s v="Zudio Store"/>
    <s v="AC DX"/>
    <x v="9"/>
    <s v="Line2"/>
    <x v="1"/>
    <s v="SWI"/>
    <s v="ON/OFF"/>
    <n v="0"/>
    <n v="0"/>
    <n v="0"/>
    <n v="0"/>
    <s v="Mon"/>
    <s v="Week :4"/>
    <s v="JUN"/>
    <n v="2021"/>
  </r>
  <r>
    <x v="0"/>
    <x v="0"/>
    <x v="0"/>
    <x v="2"/>
    <s v="Zudio Store"/>
    <s v="AC DX"/>
    <x v="0"/>
    <s v="Line5"/>
    <x v="1"/>
    <s v="CUM"/>
    <s v="Min"/>
    <n v="508"/>
    <n v="0"/>
    <n v="0"/>
    <n v="0"/>
    <s v="Mon"/>
    <s v="Week :4"/>
    <s v="JUN"/>
    <n v="2021"/>
  </r>
  <r>
    <x v="0"/>
    <x v="0"/>
    <x v="0"/>
    <x v="2"/>
    <s v="Zudio Store"/>
    <s v="AC DX"/>
    <x v="1"/>
    <s v="Line4"/>
    <x v="1"/>
    <s v="CUM"/>
    <s v="Min"/>
    <n v="508"/>
    <n v="0"/>
    <n v="0"/>
    <n v="0"/>
    <s v="Mon"/>
    <s v="Week :4"/>
    <s v="JUN"/>
    <n v="2021"/>
  </r>
  <r>
    <x v="0"/>
    <x v="0"/>
    <x v="0"/>
    <x v="2"/>
    <s v="Zudio Store"/>
    <s v="AC DX"/>
    <x v="2"/>
    <s v="Line9"/>
    <x v="1"/>
    <s v="SIN"/>
    <s v="°C"/>
    <n v="0"/>
    <n v="0"/>
    <n v="10.1"/>
    <n v="8.3040000000000003"/>
    <s v="Mon"/>
    <s v="Week :4"/>
    <s v="JUN"/>
    <n v="2021"/>
  </r>
  <r>
    <x v="0"/>
    <x v="0"/>
    <x v="0"/>
    <x v="2"/>
    <s v="Zudio Store"/>
    <s v="AC DX"/>
    <x v="3"/>
    <s v="Line1"/>
    <x v="1"/>
    <s v="SIN"/>
    <s v="°C"/>
    <n v="0"/>
    <n v="23.5"/>
    <n v="30"/>
    <n v="24.273"/>
    <s v="Mon"/>
    <s v="Week :4"/>
    <s v="JUN"/>
    <n v="2021"/>
  </r>
  <r>
    <x v="0"/>
    <x v="0"/>
    <x v="0"/>
    <x v="2"/>
    <s v="Zudio Store"/>
    <s v="AC DX"/>
    <x v="4"/>
    <s v="Line8"/>
    <x v="1"/>
    <s v="SIN"/>
    <s v="°C"/>
    <n v="0"/>
    <n v="23"/>
    <n v="24"/>
    <n v="23.045000000000002"/>
    <s v="Mon"/>
    <s v="Week :4"/>
    <s v="JUN"/>
    <n v="2021"/>
  </r>
  <r>
    <x v="0"/>
    <x v="0"/>
    <x v="0"/>
    <x v="2"/>
    <s v="Zudio Store"/>
    <s v="AC DX"/>
    <x v="5"/>
    <s v="Line7"/>
    <x v="1"/>
    <s v="SIN"/>
    <s v="°C"/>
    <n v="0"/>
    <n v="13.4"/>
    <n v="28.6"/>
    <n v="16.358000000000001"/>
    <s v="Mon"/>
    <s v="Week :4"/>
    <s v="JUN"/>
    <n v="2021"/>
  </r>
  <r>
    <x v="0"/>
    <x v="0"/>
    <x v="0"/>
    <x v="2"/>
    <s v="Zudio Store"/>
    <s v="AC DX"/>
    <x v="6"/>
    <s v="Line3"/>
    <x v="1"/>
    <s v="SIN"/>
    <s v="Num"/>
    <n v="0"/>
    <n v="0"/>
    <n v="1"/>
    <n v="0.95499999999999996"/>
    <s v="Mon"/>
    <s v="Week :4"/>
    <s v="JUN"/>
    <n v="2021"/>
  </r>
  <r>
    <x v="0"/>
    <x v="0"/>
    <x v="0"/>
    <x v="2"/>
    <s v="Zudio Store"/>
    <s v="AC DX"/>
    <x v="7"/>
    <s v="Line10"/>
    <x v="1"/>
    <s v="SIN"/>
    <s v="Num"/>
    <n v="0"/>
    <n v="0"/>
    <n v="1"/>
    <n v="0.80500000000000005"/>
    <s v="Mon"/>
    <s v="Week :4"/>
    <s v="JUN"/>
    <n v="2021"/>
  </r>
  <r>
    <x v="0"/>
    <x v="0"/>
    <x v="0"/>
    <x v="2"/>
    <s v="Zudio Store"/>
    <s v="AC DX"/>
    <x v="8"/>
    <s v="Line6"/>
    <x v="1"/>
    <s v="SIN"/>
    <s v="Pa"/>
    <n v="0"/>
    <n v="0"/>
    <n v="69.471999999999994"/>
    <n v="57.75"/>
    <s v="Mon"/>
    <s v="Week :4"/>
    <s v="JUN"/>
    <n v="2021"/>
  </r>
  <r>
    <x v="0"/>
    <x v="0"/>
    <x v="0"/>
    <x v="2"/>
    <s v="Zudio Store"/>
    <s v="AC DX"/>
    <x v="9"/>
    <s v="Line2"/>
    <x v="1"/>
    <s v="SWI"/>
    <s v="ON/OFF"/>
    <n v="0"/>
    <n v="0"/>
    <n v="0"/>
    <n v="0"/>
    <s v="Mon"/>
    <s v="Week :4"/>
    <s v="JUN"/>
    <n v="2021"/>
  </r>
  <r>
    <x v="0"/>
    <x v="0"/>
    <x v="0"/>
    <x v="4"/>
    <s v="Zudio Store"/>
    <s v="AC DX"/>
    <x v="0"/>
    <s v="Line5"/>
    <x v="1"/>
    <s v="CUM"/>
    <s v="Min"/>
    <n v="126"/>
    <n v="0"/>
    <n v="0"/>
    <n v="0"/>
    <s v="Mon"/>
    <s v="Week :4"/>
    <s v="JUN"/>
    <n v="2021"/>
  </r>
  <r>
    <x v="0"/>
    <x v="0"/>
    <x v="0"/>
    <x v="4"/>
    <s v="Zudio Store"/>
    <s v="AC DX"/>
    <x v="1"/>
    <s v="Line4"/>
    <x v="1"/>
    <s v="CUM"/>
    <s v="Min"/>
    <n v="126"/>
    <n v="0"/>
    <n v="0"/>
    <n v="0"/>
    <s v="Mon"/>
    <s v="Week :4"/>
    <s v="JUN"/>
    <n v="2021"/>
  </r>
  <r>
    <x v="0"/>
    <x v="0"/>
    <x v="0"/>
    <x v="4"/>
    <s v="Zudio Store"/>
    <s v="AC DX"/>
    <x v="2"/>
    <s v="Line9"/>
    <x v="1"/>
    <s v="SIN"/>
    <s v="°C"/>
    <n v="0"/>
    <n v="0"/>
    <n v="11.8"/>
    <n v="1.4650000000000001"/>
    <s v="Mon"/>
    <s v="Week :4"/>
    <s v="JUN"/>
    <n v="2021"/>
  </r>
  <r>
    <x v="0"/>
    <x v="0"/>
    <x v="0"/>
    <x v="4"/>
    <s v="Zudio Store"/>
    <s v="AC DX"/>
    <x v="3"/>
    <s v="Line1"/>
    <x v="1"/>
    <s v="SIN"/>
    <s v="°C"/>
    <n v="0"/>
    <n v="23.8"/>
    <n v="25.5"/>
    <n v="24.917000000000002"/>
    <s v="Mon"/>
    <s v="Week :4"/>
    <s v="JUN"/>
    <n v="2021"/>
  </r>
  <r>
    <x v="0"/>
    <x v="0"/>
    <x v="0"/>
    <x v="4"/>
    <s v="Zudio Store"/>
    <s v="AC DX"/>
    <x v="4"/>
    <s v="Line8"/>
    <x v="1"/>
    <s v="SIN"/>
    <s v="°C"/>
    <n v="0"/>
    <n v="23"/>
    <n v="23"/>
    <n v="23"/>
    <s v="Mon"/>
    <s v="Week :4"/>
    <s v="JUN"/>
    <n v="2021"/>
  </r>
  <r>
    <x v="0"/>
    <x v="0"/>
    <x v="0"/>
    <x v="4"/>
    <s v="Zudio Store"/>
    <s v="AC DX"/>
    <x v="5"/>
    <s v="Line7"/>
    <x v="1"/>
    <s v="SIN"/>
    <s v="°C"/>
    <n v="0"/>
    <n v="12.5"/>
    <n v="26.1"/>
    <n v="23.902999999999999"/>
    <s v="Mon"/>
    <s v="Week :4"/>
    <s v="JUN"/>
    <n v="2021"/>
  </r>
  <r>
    <x v="0"/>
    <x v="0"/>
    <x v="0"/>
    <x v="4"/>
    <s v="Zudio Store"/>
    <s v="AC DX"/>
    <x v="6"/>
    <s v="Line3"/>
    <x v="1"/>
    <s v="SIN"/>
    <s v="Num"/>
    <n v="0"/>
    <n v="1"/>
    <n v="1"/>
    <n v="1"/>
    <s v="Mon"/>
    <s v="Week :4"/>
    <s v="JUN"/>
    <n v="2021"/>
  </r>
  <r>
    <x v="0"/>
    <x v="0"/>
    <x v="0"/>
    <x v="4"/>
    <s v="Zudio Store"/>
    <s v="AC DX"/>
    <x v="7"/>
    <s v="Line10"/>
    <x v="1"/>
    <s v="SIN"/>
    <s v="Num"/>
    <n v="0"/>
    <n v="0"/>
    <n v="1"/>
    <n v="0.14499999999999999"/>
    <s v="Mon"/>
    <s v="Week :4"/>
    <s v="JUN"/>
    <n v="2021"/>
  </r>
  <r>
    <x v="0"/>
    <x v="0"/>
    <x v="0"/>
    <x v="4"/>
    <s v="Zudio Store"/>
    <s v="AC DX"/>
    <x v="8"/>
    <s v="Line6"/>
    <x v="1"/>
    <s v="SIN"/>
    <s v="Pa"/>
    <n v="0"/>
    <n v="-48.814"/>
    <n v="-1.4990000000000001"/>
    <n v="-25.297999999999998"/>
    <s v="Mon"/>
    <s v="Week :4"/>
    <s v="JUN"/>
    <n v="2021"/>
  </r>
  <r>
    <x v="0"/>
    <x v="0"/>
    <x v="0"/>
    <x v="4"/>
    <s v="Zudio Store"/>
    <s v="AC DX"/>
    <x v="9"/>
    <s v="Line2"/>
    <x v="1"/>
    <s v="SWI"/>
    <s v="ON/OFF"/>
    <n v="0"/>
    <n v="0"/>
    <n v="0"/>
    <n v="0"/>
    <s v="Mon"/>
    <s v="Week :4"/>
    <s v="JUN"/>
    <n v="2021"/>
  </r>
  <r>
    <x v="0"/>
    <x v="0"/>
    <x v="0"/>
    <x v="5"/>
    <s v="Zudio Store"/>
    <s v="AC DX"/>
    <x v="0"/>
    <s v="Line5"/>
    <x v="1"/>
    <s v="CUM"/>
    <s v="Min"/>
    <n v="601"/>
    <n v="0"/>
    <n v="0"/>
    <n v="0"/>
    <s v="Mon"/>
    <s v="Week :4"/>
    <s v="JUN"/>
    <n v="2021"/>
  </r>
  <r>
    <x v="0"/>
    <x v="0"/>
    <x v="0"/>
    <x v="5"/>
    <s v="Zudio Store"/>
    <s v="AC DX"/>
    <x v="1"/>
    <s v="Line4"/>
    <x v="1"/>
    <s v="CUM"/>
    <s v="Min"/>
    <n v="601"/>
    <n v="0"/>
    <n v="0"/>
    <n v="0"/>
    <s v="Mon"/>
    <s v="Week :4"/>
    <s v="JUN"/>
    <n v="2021"/>
  </r>
  <r>
    <x v="0"/>
    <x v="0"/>
    <x v="0"/>
    <x v="5"/>
    <s v="Zudio Store"/>
    <s v="AC DX"/>
    <x v="2"/>
    <s v="Line9"/>
    <x v="1"/>
    <s v="SIN"/>
    <s v="°C"/>
    <n v="0"/>
    <n v="11.1"/>
    <n v="12.7"/>
    <n v="12.154"/>
    <s v="Mon"/>
    <s v="Week :4"/>
    <s v="JUN"/>
    <n v="2021"/>
  </r>
  <r>
    <x v="0"/>
    <x v="0"/>
    <x v="0"/>
    <x v="5"/>
    <s v="Zudio Store"/>
    <s v="AC DX"/>
    <x v="3"/>
    <s v="Line1"/>
    <x v="1"/>
    <s v="SIN"/>
    <s v="°C"/>
    <n v="0"/>
    <n v="23.2"/>
    <n v="26.3"/>
    <n v="24.530999999999999"/>
    <s v="Mon"/>
    <s v="Week :4"/>
    <s v="JUN"/>
    <n v="2021"/>
  </r>
  <r>
    <x v="0"/>
    <x v="0"/>
    <x v="0"/>
    <x v="5"/>
    <s v="Zudio Store"/>
    <s v="AC DX"/>
    <x v="4"/>
    <s v="Line8"/>
    <x v="1"/>
    <s v="SIN"/>
    <s v="°C"/>
    <n v="0"/>
    <n v="23"/>
    <n v="23"/>
    <n v="23"/>
    <s v="Mon"/>
    <s v="Week :4"/>
    <s v="JUN"/>
    <n v="2021"/>
  </r>
  <r>
    <x v="0"/>
    <x v="0"/>
    <x v="0"/>
    <x v="5"/>
    <s v="Zudio Store"/>
    <s v="AC DX"/>
    <x v="5"/>
    <s v="Line7"/>
    <x v="1"/>
    <s v="SIN"/>
    <s v="°C"/>
    <n v="0"/>
    <n v="11.6"/>
    <n v="15.1"/>
    <n v="12.377000000000001"/>
    <s v="Mon"/>
    <s v="Week :4"/>
    <s v="JUN"/>
    <n v="2021"/>
  </r>
  <r>
    <x v="0"/>
    <x v="0"/>
    <x v="0"/>
    <x v="5"/>
    <s v="Zudio Store"/>
    <s v="AC DX"/>
    <x v="6"/>
    <s v="Line3"/>
    <x v="1"/>
    <s v="SIN"/>
    <s v="Num"/>
    <n v="0"/>
    <n v="1"/>
    <n v="1"/>
    <n v="1"/>
    <s v="Mon"/>
    <s v="Week :4"/>
    <s v="JUN"/>
    <n v="2021"/>
  </r>
  <r>
    <x v="0"/>
    <x v="0"/>
    <x v="0"/>
    <x v="5"/>
    <s v="Zudio Store"/>
    <s v="AC DX"/>
    <x v="7"/>
    <s v="Line10"/>
    <x v="1"/>
    <s v="SIN"/>
    <s v="Num"/>
    <n v="0"/>
    <n v="1"/>
    <n v="1"/>
    <n v="1"/>
    <s v="Mon"/>
    <s v="Week :4"/>
    <s v="JUN"/>
    <n v="2021"/>
  </r>
  <r>
    <x v="0"/>
    <x v="0"/>
    <x v="0"/>
    <x v="5"/>
    <s v="Zudio Store"/>
    <s v="AC DX"/>
    <x v="8"/>
    <s v="Line6"/>
    <x v="1"/>
    <s v="SIN"/>
    <s v="Pa"/>
    <n v="0"/>
    <n v="-0.66600000000000004"/>
    <n v="1.4990000000000001"/>
    <n v="0.112"/>
    <s v="Mon"/>
    <s v="Week :4"/>
    <s v="JUN"/>
    <n v="2021"/>
  </r>
  <r>
    <x v="0"/>
    <x v="0"/>
    <x v="0"/>
    <x v="5"/>
    <s v="Zudio Store"/>
    <s v="AC DX"/>
    <x v="9"/>
    <s v="Line2"/>
    <x v="1"/>
    <s v="SWI"/>
    <s v="ON/OFF"/>
    <n v="0"/>
    <n v="0"/>
    <n v="0"/>
    <n v="0"/>
    <s v="Mon"/>
    <s v="Week :4"/>
    <s v="JUN"/>
    <n v="2021"/>
  </r>
  <r>
    <x v="0"/>
    <x v="0"/>
    <x v="0"/>
    <x v="6"/>
    <s v="Zudio Store"/>
    <s v="AC DX"/>
    <x v="0"/>
    <s v="Line5"/>
    <x v="1"/>
    <s v="CUM"/>
    <s v="Min"/>
    <n v="104"/>
    <n v="0"/>
    <n v="0"/>
    <n v="0"/>
    <s v="Mon"/>
    <s v="Week :4"/>
    <s v="JUN"/>
    <n v="2021"/>
  </r>
  <r>
    <x v="0"/>
    <x v="0"/>
    <x v="0"/>
    <x v="6"/>
    <s v="Zudio Store"/>
    <s v="AC DX"/>
    <x v="1"/>
    <s v="Line4"/>
    <x v="1"/>
    <s v="CUM"/>
    <s v="Min"/>
    <n v="104"/>
    <n v="0"/>
    <n v="0"/>
    <n v="0"/>
    <s v="Mon"/>
    <s v="Week :4"/>
    <s v="JUN"/>
    <n v="2021"/>
  </r>
  <r>
    <x v="0"/>
    <x v="0"/>
    <x v="0"/>
    <x v="6"/>
    <s v="Zudio Store"/>
    <s v="AC DX"/>
    <x v="2"/>
    <s v="Line9"/>
    <x v="1"/>
    <s v="SIN"/>
    <s v="°C"/>
    <n v="0"/>
    <n v="0"/>
    <n v="13"/>
    <n v="1.611"/>
    <s v="Mon"/>
    <s v="Week :4"/>
    <s v="JUN"/>
    <n v="2021"/>
  </r>
  <r>
    <x v="0"/>
    <x v="0"/>
    <x v="0"/>
    <x v="6"/>
    <s v="Zudio Store"/>
    <s v="AC DX"/>
    <x v="3"/>
    <s v="Line1"/>
    <x v="1"/>
    <s v="SIN"/>
    <s v="°C"/>
    <n v="0"/>
    <n v="23.8"/>
    <n v="26.3"/>
    <n v="24.975999999999999"/>
    <s v="Mon"/>
    <s v="Week :4"/>
    <s v="JUN"/>
    <n v="2021"/>
  </r>
  <r>
    <x v="0"/>
    <x v="0"/>
    <x v="0"/>
    <x v="6"/>
    <s v="Zudio Store"/>
    <s v="AC DX"/>
    <x v="4"/>
    <s v="Line8"/>
    <x v="1"/>
    <s v="SIN"/>
    <s v="°C"/>
    <n v="0"/>
    <n v="23"/>
    <n v="23"/>
    <n v="23"/>
    <s v="Mon"/>
    <s v="Week :4"/>
    <s v="JUN"/>
    <n v="2021"/>
  </r>
  <r>
    <x v="0"/>
    <x v="0"/>
    <x v="0"/>
    <x v="6"/>
    <s v="Zudio Store"/>
    <s v="AC DX"/>
    <x v="5"/>
    <s v="Line7"/>
    <x v="1"/>
    <s v="SIN"/>
    <s v="°C"/>
    <n v="0"/>
    <n v="11.6"/>
    <n v="26.5"/>
    <n v="23.79"/>
    <s v="Mon"/>
    <s v="Week :4"/>
    <s v="JUN"/>
    <n v="2021"/>
  </r>
  <r>
    <x v="0"/>
    <x v="0"/>
    <x v="0"/>
    <x v="6"/>
    <s v="Zudio Store"/>
    <s v="AC DX"/>
    <x v="6"/>
    <s v="Line3"/>
    <x v="1"/>
    <s v="SIN"/>
    <s v="Num"/>
    <n v="0"/>
    <n v="1"/>
    <n v="1"/>
    <n v="1"/>
    <s v="Mon"/>
    <s v="Week :4"/>
    <s v="JUN"/>
    <n v="2021"/>
  </r>
  <r>
    <x v="0"/>
    <x v="0"/>
    <x v="0"/>
    <x v="6"/>
    <s v="Zudio Store"/>
    <s v="AC DX"/>
    <x v="7"/>
    <s v="Line10"/>
    <x v="1"/>
    <s v="SIN"/>
    <s v="Num"/>
    <n v="0"/>
    <n v="0"/>
    <n v="1"/>
    <n v="0.20799999999999999"/>
    <s v="Mon"/>
    <s v="Week :4"/>
    <s v="JUN"/>
    <n v="2021"/>
  </r>
  <r>
    <x v="0"/>
    <x v="0"/>
    <x v="0"/>
    <x v="6"/>
    <s v="Zudio Store"/>
    <s v="AC DX"/>
    <x v="8"/>
    <s v="Line6"/>
    <x v="1"/>
    <s v="SIN"/>
    <s v="Pa"/>
    <n v="0"/>
    <n v="77.135999999999996"/>
    <n v="91.962999999999994"/>
    <n v="83.694000000000003"/>
    <s v="Mon"/>
    <s v="Week :4"/>
    <s v="JUN"/>
    <n v="2021"/>
  </r>
  <r>
    <x v="0"/>
    <x v="0"/>
    <x v="0"/>
    <x v="6"/>
    <s v="Zudio Store"/>
    <s v="AC DX"/>
    <x v="9"/>
    <s v="Line2"/>
    <x v="1"/>
    <s v="SWI"/>
    <s v="ON/OFF"/>
    <n v="0"/>
    <n v="0"/>
    <n v="0"/>
    <n v="0"/>
    <s v="Mon"/>
    <s v="Week :4"/>
    <s v="JUN"/>
    <n v="2021"/>
  </r>
  <r>
    <x v="0"/>
    <x v="0"/>
    <x v="0"/>
    <x v="7"/>
    <s v="Zudio Store"/>
    <s v="AC DX"/>
    <x v="0"/>
    <s v="Line5"/>
    <x v="1"/>
    <s v="CUM"/>
    <s v="Min"/>
    <n v="28"/>
    <n v="0"/>
    <n v="0"/>
    <n v="0"/>
    <s v="Mon"/>
    <s v="Week :4"/>
    <s v="JUN"/>
    <n v="2021"/>
  </r>
  <r>
    <x v="0"/>
    <x v="0"/>
    <x v="0"/>
    <x v="7"/>
    <s v="Zudio Store"/>
    <s v="AC DX"/>
    <x v="1"/>
    <s v="Line4"/>
    <x v="1"/>
    <s v="CUM"/>
    <s v="Min"/>
    <n v="28"/>
    <n v="0"/>
    <n v="0"/>
    <n v="0"/>
    <s v="Mon"/>
    <s v="Week :4"/>
    <s v="JUN"/>
    <n v="2021"/>
  </r>
  <r>
    <x v="0"/>
    <x v="0"/>
    <x v="0"/>
    <x v="7"/>
    <s v="Zudio Store"/>
    <s v="AC DX"/>
    <x v="2"/>
    <s v="Line9"/>
    <x v="1"/>
    <s v="SIN"/>
    <s v="°C"/>
    <n v="0"/>
    <n v="0"/>
    <n v="9.1"/>
    <n v="0.76400000000000001"/>
    <s v="Mon"/>
    <s v="Week :4"/>
    <s v="JUN"/>
    <n v="2021"/>
  </r>
  <r>
    <x v="0"/>
    <x v="0"/>
    <x v="0"/>
    <x v="7"/>
    <s v="Zudio Store"/>
    <s v="AC DX"/>
    <x v="3"/>
    <s v="Line1"/>
    <x v="1"/>
    <s v="SIN"/>
    <s v="°C"/>
    <n v="0"/>
    <n v="24.5"/>
    <n v="26"/>
    <n v="25.192"/>
    <s v="Mon"/>
    <s v="Week :4"/>
    <s v="JUN"/>
    <n v="2021"/>
  </r>
  <r>
    <x v="0"/>
    <x v="0"/>
    <x v="0"/>
    <x v="7"/>
    <s v="Zudio Store"/>
    <s v="AC DX"/>
    <x v="4"/>
    <s v="Line8"/>
    <x v="1"/>
    <s v="SIN"/>
    <s v="°C"/>
    <n v="0"/>
    <n v="23"/>
    <n v="23"/>
    <n v="23"/>
    <s v="Mon"/>
    <s v="Week :4"/>
    <s v="JUN"/>
    <n v="2021"/>
  </r>
  <r>
    <x v="0"/>
    <x v="0"/>
    <x v="0"/>
    <x v="7"/>
    <s v="Zudio Store"/>
    <s v="AC DX"/>
    <x v="5"/>
    <s v="Line7"/>
    <x v="1"/>
    <s v="SIN"/>
    <s v="°C"/>
    <n v="0"/>
    <n v="15.4"/>
    <n v="26.1"/>
    <n v="24.844000000000001"/>
    <s v="Mon"/>
    <s v="Week :4"/>
    <s v="JUN"/>
    <n v="2021"/>
  </r>
  <r>
    <x v="0"/>
    <x v="0"/>
    <x v="0"/>
    <x v="7"/>
    <s v="Zudio Store"/>
    <s v="AC DX"/>
    <x v="6"/>
    <s v="Line3"/>
    <x v="1"/>
    <s v="SIN"/>
    <s v="Num"/>
    <n v="0"/>
    <n v="1"/>
    <n v="1"/>
    <n v="1"/>
    <s v="Mon"/>
    <s v="Week :4"/>
    <s v="JUN"/>
    <n v="2021"/>
  </r>
  <r>
    <x v="0"/>
    <x v="0"/>
    <x v="0"/>
    <x v="7"/>
    <s v="Zudio Store"/>
    <s v="AC DX"/>
    <x v="7"/>
    <s v="Line10"/>
    <x v="1"/>
    <s v="SIN"/>
    <s v="Num"/>
    <n v="0"/>
    <n v="0"/>
    <n v="1"/>
    <n v="9.0999999999999998E-2"/>
    <s v="Mon"/>
    <s v="Week :4"/>
    <s v="JUN"/>
    <n v="2021"/>
  </r>
  <r>
    <x v="0"/>
    <x v="0"/>
    <x v="0"/>
    <x v="7"/>
    <s v="Zudio Store"/>
    <s v="AC DX"/>
    <x v="8"/>
    <s v="Line6"/>
    <x v="1"/>
    <s v="SIN"/>
    <s v="Pa"/>
    <n v="0"/>
    <n v="78.468999999999994"/>
    <n v="96.460999999999999"/>
    <n v="86.302999999999997"/>
    <s v="Mon"/>
    <s v="Week :4"/>
    <s v="JUN"/>
    <n v="2021"/>
  </r>
  <r>
    <x v="0"/>
    <x v="0"/>
    <x v="0"/>
    <x v="7"/>
    <s v="Zudio Store"/>
    <s v="AC DX"/>
    <x v="9"/>
    <s v="Line2"/>
    <x v="1"/>
    <s v="SWI"/>
    <s v="ON/OFF"/>
    <n v="0"/>
    <n v="0"/>
    <n v="0"/>
    <n v="0"/>
    <s v="Mon"/>
    <s v="Week :4"/>
    <s v="JUN"/>
    <n v="2021"/>
  </r>
  <r>
    <x v="0"/>
    <x v="0"/>
    <x v="0"/>
    <x v="8"/>
    <s v="Zudio Store"/>
    <s v="AC DX"/>
    <x v="0"/>
    <s v="Line5"/>
    <x v="1"/>
    <s v="CUM"/>
    <s v="Min"/>
    <n v="27"/>
    <n v="0"/>
    <n v="0"/>
    <n v="0"/>
    <s v="Mon"/>
    <s v="Week :4"/>
    <s v="JUN"/>
    <n v="2021"/>
  </r>
  <r>
    <x v="0"/>
    <x v="0"/>
    <x v="0"/>
    <x v="8"/>
    <s v="Zudio Store"/>
    <s v="AC DX"/>
    <x v="1"/>
    <s v="Line4"/>
    <x v="1"/>
    <s v="CUM"/>
    <s v="Min"/>
    <n v="576"/>
    <n v="0"/>
    <n v="0"/>
    <n v="0"/>
    <s v="Mon"/>
    <s v="Week :4"/>
    <s v="JUN"/>
    <n v="2021"/>
  </r>
  <r>
    <x v="0"/>
    <x v="0"/>
    <x v="0"/>
    <x v="8"/>
    <s v="Zudio Store"/>
    <s v="AC DX"/>
    <x v="2"/>
    <s v="Line9"/>
    <x v="1"/>
    <s v="SIN"/>
    <s v="°C"/>
    <n v="0"/>
    <n v="5.4"/>
    <n v="6.9"/>
    <n v="6.15"/>
    <s v="Mon"/>
    <s v="Week :4"/>
    <s v="JUN"/>
    <n v="2021"/>
  </r>
  <r>
    <x v="0"/>
    <x v="0"/>
    <x v="0"/>
    <x v="8"/>
    <s v="Zudio Store"/>
    <s v="AC DX"/>
    <x v="3"/>
    <s v="Line1"/>
    <x v="1"/>
    <s v="SIN"/>
    <s v="°C"/>
    <n v="0"/>
    <n v="23"/>
    <n v="25.6"/>
    <n v="23.677"/>
    <s v="Mon"/>
    <s v="Week :4"/>
    <s v="JUN"/>
    <n v="2021"/>
  </r>
  <r>
    <x v="0"/>
    <x v="0"/>
    <x v="0"/>
    <x v="8"/>
    <s v="Zudio Store"/>
    <s v="AC DX"/>
    <x v="4"/>
    <s v="Line8"/>
    <x v="1"/>
    <s v="SIN"/>
    <s v="°C"/>
    <n v="0"/>
    <n v="23"/>
    <n v="24"/>
    <n v="23.045000000000002"/>
    <s v="Mon"/>
    <s v="Week :4"/>
    <s v="JUN"/>
    <n v="2021"/>
  </r>
  <r>
    <x v="0"/>
    <x v="0"/>
    <x v="0"/>
    <x v="8"/>
    <s v="Zudio Store"/>
    <s v="AC DX"/>
    <x v="5"/>
    <s v="Line7"/>
    <x v="1"/>
    <s v="SIN"/>
    <s v="°C"/>
    <n v="0"/>
    <n v="16.2"/>
    <n v="26.6"/>
    <n v="23.919"/>
    <s v="Mon"/>
    <s v="Week :4"/>
    <s v="JUN"/>
    <n v="2021"/>
  </r>
  <r>
    <x v="0"/>
    <x v="0"/>
    <x v="0"/>
    <x v="8"/>
    <s v="Zudio Store"/>
    <s v="AC DX"/>
    <x v="6"/>
    <s v="Line3"/>
    <x v="1"/>
    <s v="SIN"/>
    <s v="Num"/>
    <n v="0"/>
    <n v="0"/>
    <n v="1"/>
    <n v="7.5999999999999998E-2"/>
    <s v="Mon"/>
    <s v="Week :4"/>
    <s v="JUN"/>
    <n v="2021"/>
  </r>
  <r>
    <x v="0"/>
    <x v="0"/>
    <x v="0"/>
    <x v="8"/>
    <s v="Zudio Store"/>
    <s v="AC DX"/>
    <x v="7"/>
    <s v="Line10"/>
    <x v="1"/>
    <s v="SIN"/>
    <s v="Num"/>
    <n v="0"/>
    <n v="0"/>
    <n v="1"/>
    <n v="0.95499999999999996"/>
    <s v="Mon"/>
    <s v="Week :4"/>
    <s v="JUN"/>
    <n v="2021"/>
  </r>
  <r>
    <x v="0"/>
    <x v="0"/>
    <x v="0"/>
    <x v="8"/>
    <s v="Zudio Store"/>
    <s v="AC DX"/>
    <x v="8"/>
    <s v="Line6"/>
    <x v="1"/>
    <s v="SIN"/>
    <s v="Pa"/>
    <n v="0"/>
    <n v="0"/>
    <n v="13.494999999999999"/>
    <n v="8.923"/>
    <s v="Mon"/>
    <s v="Week :4"/>
    <s v="JUN"/>
    <n v="2021"/>
  </r>
  <r>
    <x v="0"/>
    <x v="0"/>
    <x v="0"/>
    <x v="8"/>
    <s v="Zudio Store"/>
    <s v="AC DX"/>
    <x v="9"/>
    <s v="Line2"/>
    <x v="1"/>
    <s v="SWI"/>
    <s v="ON/OFF"/>
    <n v="0"/>
    <n v="0"/>
    <n v="0"/>
    <n v="0"/>
    <s v="Mon"/>
    <s v="Week :4"/>
    <s v="JUN"/>
    <n v="2021"/>
  </r>
  <r>
    <x v="0"/>
    <x v="0"/>
    <x v="0"/>
    <x v="0"/>
    <s v="Zudio Store"/>
    <s v="AC DX"/>
    <x v="0"/>
    <s v="Line5"/>
    <x v="2"/>
    <s v="CUM"/>
    <s v="Min"/>
    <n v="0"/>
    <n v="0"/>
    <n v="0"/>
    <n v="0"/>
    <s v="Tue"/>
    <s v="Week :4"/>
    <s v="JUN"/>
    <n v="2021"/>
  </r>
  <r>
    <x v="0"/>
    <x v="0"/>
    <x v="0"/>
    <x v="0"/>
    <s v="Zudio Store"/>
    <s v="AC DX"/>
    <x v="1"/>
    <s v="Line4"/>
    <x v="2"/>
    <s v="CUM"/>
    <s v="Min"/>
    <n v="0"/>
    <n v="0"/>
    <n v="0"/>
    <n v="0"/>
    <s v="Tue"/>
    <s v="Week :4"/>
    <s v="JUN"/>
    <n v="2021"/>
  </r>
  <r>
    <x v="0"/>
    <x v="0"/>
    <x v="0"/>
    <x v="0"/>
    <s v="Zudio Store"/>
    <s v="AC DX"/>
    <x v="2"/>
    <s v="Line9"/>
    <x v="2"/>
    <s v="SIN"/>
    <s v="°C"/>
    <n v="0"/>
    <n v="0"/>
    <n v="0"/>
    <n v="0"/>
    <s v="Tue"/>
    <s v="Week :4"/>
    <s v="JUN"/>
    <n v="2021"/>
  </r>
  <r>
    <x v="0"/>
    <x v="0"/>
    <x v="0"/>
    <x v="0"/>
    <s v="Zudio Store"/>
    <s v="AC DX"/>
    <x v="3"/>
    <s v="Line1"/>
    <x v="2"/>
    <s v="SIN"/>
    <s v="°C"/>
    <n v="0"/>
    <n v="27.8"/>
    <n v="29.9"/>
    <n v="28.463999999999999"/>
    <s v="Tue"/>
    <s v="Week :4"/>
    <s v="JUN"/>
    <n v="2021"/>
  </r>
  <r>
    <x v="0"/>
    <x v="0"/>
    <x v="0"/>
    <x v="0"/>
    <s v="Zudio Store"/>
    <s v="AC DX"/>
    <x v="4"/>
    <s v="Line8"/>
    <x v="2"/>
    <s v="SIN"/>
    <s v="°C"/>
    <n v="0"/>
    <n v="23"/>
    <n v="24"/>
    <n v="23.05"/>
    <s v="Tue"/>
    <s v="Week :4"/>
    <s v="JUN"/>
    <n v="2021"/>
  </r>
  <r>
    <x v="0"/>
    <x v="0"/>
    <x v="0"/>
    <x v="0"/>
    <s v="Zudio Store"/>
    <s v="AC DX"/>
    <x v="5"/>
    <s v="Line7"/>
    <x v="2"/>
    <s v="SIN"/>
    <s v="°C"/>
    <n v="0"/>
    <n v="28.3"/>
    <n v="29.8"/>
    <n v="28.899000000000001"/>
    <s v="Tue"/>
    <s v="Week :4"/>
    <s v="JUN"/>
    <n v="2021"/>
  </r>
  <r>
    <x v="0"/>
    <x v="0"/>
    <x v="0"/>
    <x v="0"/>
    <s v="Zudio Store"/>
    <s v="AC DX"/>
    <x v="6"/>
    <s v="Line3"/>
    <x v="2"/>
    <s v="SIN"/>
    <s v="Num"/>
    <n v="0"/>
    <n v="0"/>
    <n v="1"/>
    <n v="0.95"/>
    <s v="Tue"/>
    <s v="Week :4"/>
    <s v="JUN"/>
    <n v="2021"/>
  </r>
  <r>
    <x v="0"/>
    <x v="0"/>
    <x v="0"/>
    <x v="0"/>
    <s v="Zudio Store"/>
    <s v="AC DX"/>
    <x v="7"/>
    <s v="Line10"/>
    <x v="2"/>
    <s v="SIN"/>
    <s v="Num"/>
    <n v="0"/>
    <n v="0"/>
    <n v="0"/>
    <n v="0"/>
    <s v="Tue"/>
    <s v="Week :4"/>
    <s v="JUN"/>
    <n v="2021"/>
  </r>
  <r>
    <x v="0"/>
    <x v="0"/>
    <x v="0"/>
    <x v="0"/>
    <s v="Zudio Store"/>
    <s v="AC DX"/>
    <x v="8"/>
    <s v="Line6"/>
    <x v="2"/>
    <s v="SIN"/>
    <s v="Pa"/>
    <n v="0"/>
    <n v="0"/>
    <n v="48.481000000000002"/>
    <n v="40.981999999999999"/>
    <s v="Tue"/>
    <s v="Week :4"/>
    <s v="JUN"/>
    <n v="2021"/>
  </r>
  <r>
    <x v="0"/>
    <x v="0"/>
    <x v="0"/>
    <x v="0"/>
    <s v="Zudio Store"/>
    <s v="AC DX"/>
    <x v="9"/>
    <s v="Line2"/>
    <x v="2"/>
    <s v="SWI"/>
    <s v="ON/OFF"/>
    <n v="0"/>
    <n v="0"/>
    <n v="0"/>
    <n v="0"/>
    <s v="Tue"/>
    <s v="Week :4"/>
    <s v="JUN"/>
    <n v="2021"/>
  </r>
  <r>
    <x v="0"/>
    <x v="0"/>
    <x v="0"/>
    <x v="1"/>
    <s v="Zudio Store"/>
    <s v="AC DX"/>
    <x v="0"/>
    <s v="Line5"/>
    <x v="2"/>
    <s v="CUM"/>
    <s v="Min"/>
    <n v="592"/>
    <n v="0"/>
    <n v="0"/>
    <n v="0"/>
    <s v="Tue"/>
    <s v="Week :4"/>
    <s v="JUN"/>
    <n v="2021"/>
  </r>
  <r>
    <x v="0"/>
    <x v="0"/>
    <x v="0"/>
    <x v="1"/>
    <s v="Zudio Store"/>
    <s v="AC DX"/>
    <x v="1"/>
    <s v="Line4"/>
    <x v="2"/>
    <s v="CUM"/>
    <s v="Min"/>
    <n v="592"/>
    <n v="0"/>
    <n v="0"/>
    <n v="0"/>
    <s v="Tue"/>
    <s v="Week :4"/>
    <s v="JUN"/>
    <n v="2021"/>
  </r>
  <r>
    <x v="0"/>
    <x v="0"/>
    <x v="0"/>
    <x v="1"/>
    <s v="Zudio Store"/>
    <s v="AC DX"/>
    <x v="2"/>
    <s v="Line9"/>
    <x v="2"/>
    <s v="SIN"/>
    <s v="°C"/>
    <n v="0"/>
    <n v="10.199999999999999"/>
    <n v="11.5"/>
    <n v="11.157"/>
    <s v="Tue"/>
    <s v="Week :4"/>
    <s v="JUN"/>
    <n v="2021"/>
  </r>
  <r>
    <x v="0"/>
    <x v="0"/>
    <x v="0"/>
    <x v="1"/>
    <s v="Zudio Store"/>
    <s v="AC DX"/>
    <x v="3"/>
    <s v="Line1"/>
    <x v="2"/>
    <s v="SIN"/>
    <s v="°C"/>
    <n v="0"/>
    <n v="25.4"/>
    <n v="29"/>
    <n v="26.129000000000001"/>
    <s v="Tue"/>
    <s v="Week :4"/>
    <s v="JUN"/>
    <n v="2021"/>
  </r>
  <r>
    <x v="0"/>
    <x v="0"/>
    <x v="0"/>
    <x v="1"/>
    <s v="Zudio Store"/>
    <s v="AC DX"/>
    <x v="4"/>
    <s v="Line8"/>
    <x v="2"/>
    <s v="SIN"/>
    <s v="°C"/>
    <n v="0"/>
    <n v="23"/>
    <n v="24"/>
    <n v="23.045000000000002"/>
    <s v="Tue"/>
    <s v="Week :4"/>
    <s v="JUN"/>
    <n v="2021"/>
  </r>
  <r>
    <x v="0"/>
    <x v="0"/>
    <x v="0"/>
    <x v="1"/>
    <s v="Zudio Store"/>
    <s v="AC DX"/>
    <x v="5"/>
    <s v="Line7"/>
    <x v="2"/>
    <s v="SIN"/>
    <s v="°C"/>
    <n v="0"/>
    <n v="14"/>
    <n v="28.4"/>
    <n v="15.407999999999999"/>
    <s v="Tue"/>
    <s v="Week :4"/>
    <s v="JUN"/>
    <n v="2021"/>
  </r>
  <r>
    <x v="0"/>
    <x v="0"/>
    <x v="0"/>
    <x v="1"/>
    <s v="Zudio Store"/>
    <s v="AC DX"/>
    <x v="6"/>
    <s v="Line3"/>
    <x v="2"/>
    <s v="SIN"/>
    <s v="Num"/>
    <n v="0"/>
    <n v="0"/>
    <n v="1"/>
    <n v="0.95499999999999996"/>
    <s v="Tue"/>
    <s v="Week :4"/>
    <s v="JUN"/>
    <n v="2021"/>
  </r>
  <r>
    <x v="0"/>
    <x v="0"/>
    <x v="0"/>
    <x v="1"/>
    <s v="Zudio Store"/>
    <s v="AC DX"/>
    <x v="7"/>
    <s v="Line10"/>
    <x v="2"/>
    <s v="SIN"/>
    <s v="Num"/>
    <n v="0"/>
    <n v="0"/>
    <n v="1"/>
    <n v="0.95499999999999996"/>
    <s v="Tue"/>
    <s v="Week :4"/>
    <s v="JUN"/>
    <n v="2021"/>
  </r>
  <r>
    <x v="0"/>
    <x v="0"/>
    <x v="0"/>
    <x v="1"/>
    <s v="Zudio Store"/>
    <s v="AC DX"/>
    <x v="8"/>
    <s v="Line6"/>
    <x v="2"/>
    <s v="SIN"/>
    <s v="Pa"/>
    <n v="0"/>
    <n v="-1.9990000000000001"/>
    <n v="2.3319999999999999"/>
    <n v="0.05"/>
    <s v="Tue"/>
    <s v="Week :4"/>
    <s v="JUN"/>
    <n v="2021"/>
  </r>
  <r>
    <x v="0"/>
    <x v="0"/>
    <x v="0"/>
    <x v="1"/>
    <s v="Zudio Store"/>
    <s v="AC DX"/>
    <x v="9"/>
    <s v="Line2"/>
    <x v="2"/>
    <s v="SWI"/>
    <s v="ON/OFF"/>
    <n v="0"/>
    <n v="0"/>
    <n v="0"/>
    <n v="0"/>
    <s v="Tue"/>
    <s v="Week :4"/>
    <s v="JUN"/>
    <n v="2021"/>
  </r>
  <r>
    <x v="0"/>
    <x v="0"/>
    <x v="0"/>
    <x v="2"/>
    <s v="Zudio Store"/>
    <s v="AC DX"/>
    <x v="0"/>
    <s v="Line5"/>
    <x v="2"/>
    <s v="CUM"/>
    <s v="Min"/>
    <n v="577"/>
    <n v="0"/>
    <n v="0"/>
    <n v="0"/>
    <s v="Tue"/>
    <s v="Week :4"/>
    <s v="JUN"/>
    <n v="2021"/>
  </r>
  <r>
    <x v="0"/>
    <x v="0"/>
    <x v="0"/>
    <x v="2"/>
    <s v="Zudio Store"/>
    <s v="AC DX"/>
    <x v="1"/>
    <s v="Line4"/>
    <x v="2"/>
    <s v="CUM"/>
    <s v="Min"/>
    <n v="577"/>
    <n v="0"/>
    <n v="0"/>
    <n v="0"/>
    <s v="Tue"/>
    <s v="Week :4"/>
    <s v="JUN"/>
    <n v="2021"/>
  </r>
  <r>
    <x v="0"/>
    <x v="0"/>
    <x v="0"/>
    <x v="2"/>
    <s v="Zudio Store"/>
    <s v="AC DX"/>
    <x v="2"/>
    <s v="Line9"/>
    <x v="2"/>
    <s v="SIN"/>
    <s v="°C"/>
    <n v="0"/>
    <n v="0.6"/>
    <n v="10.6"/>
    <n v="9.7200000000000006"/>
    <s v="Tue"/>
    <s v="Week :4"/>
    <s v="JUN"/>
    <n v="2021"/>
  </r>
  <r>
    <x v="0"/>
    <x v="0"/>
    <x v="0"/>
    <x v="2"/>
    <s v="Zudio Store"/>
    <s v="AC DX"/>
    <x v="3"/>
    <s v="Line1"/>
    <x v="2"/>
    <s v="SIN"/>
    <s v="°C"/>
    <n v="0"/>
    <n v="23.5"/>
    <n v="29.5"/>
    <n v="24.472999999999999"/>
    <s v="Tue"/>
    <s v="Week :4"/>
    <s v="JUN"/>
    <n v="2021"/>
  </r>
  <r>
    <x v="0"/>
    <x v="0"/>
    <x v="0"/>
    <x v="2"/>
    <s v="Zudio Store"/>
    <s v="AC DX"/>
    <x v="4"/>
    <s v="Line8"/>
    <x v="2"/>
    <s v="SIN"/>
    <s v="°C"/>
    <n v="0"/>
    <n v="23"/>
    <n v="24"/>
    <n v="23.045000000000002"/>
    <s v="Tue"/>
    <s v="Week :4"/>
    <s v="JUN"/>
    <n v="2021"/>
  </r>
  <r>
    <x v="0"/>
    <x v="0"/>
    <x v="0"/>
    <x v="2"/>
    <s v="Zudio Store"/>
    <s v="AC DX"/>
    <x v="5"/>
    <s v="Line7"/>
    <x v="2"/>
    <s v="SIN"/>
    <s v="°C"/>
    <n v="0"/>
    <n v="13.6"/>
    <n v="28"/>
    <n v="15.12"/>
    <s v="Tue"/>
    <s v="Week :4"/>
    <s v="JUN"/>
    <n v="2021"/>
  </r>
  <r>
    <x v="0"/>
    <x v="0"/>
    <x v="0"/>
    <x v="2"/>
    <s v="Zudio Store"/>
    <s v="AC DX"/>
    <x v="6"/>
    <s v="Line3"/>
    <x v="2"/>
    <s v="SIN"/>
    <s v="Num"/>
    <n v="0"/>
    <n v="0"/>
    <n v="1"/>
    <n v="0.95499999999999996"/>
    <s v="Tue"/>
    <s v="Week :4"/>
    <s v="JUN"/>
    <n v="2021"/>
  </r>
  <r>
    <x v="0"/>
    <x v="0"/>
    <x v="0"/>
    <x v="2"/>
    <s v="Zudio Store"/>
    <s v="AC DX"/>
    <x v="7"/>
    <s v="Line10"/>
    <x v="2"/>
    <s v="SIN"/>
    <s v="Num"/>
    <n v="0"/>
    <n v="0"/>
    <n v="1"/>
    <n v="0.93200000000000005"/>
    <s v="Tue"/>
    <s v="Week :4"/>
    <s v="JUN"/>
    <n v="2021"/>
  </r>
  <r>
    <x v="0"/>
    <x v="0"/>
    <x v="0"/>
    <x v="2"/>
    <s v="Zudio Store"/>
    <s v="AC DX"/>
    <x v="8"/>
    <s v="Line6"/>
    <x v="2"/>
    <s v="SIN"/>
    <s v="Pa"/>
    <n v="0"/>
    <n v="0"/>
    <n v="83.632999999999996"/>
    <n v="65.909000000000006"/>
    <s v="Tue"/>
    <s v="Week :4"/>
    <s v="JUN"/>
    <n v="2021"/>
  </r>
  <r>
    <x v="0"/>
    <x v="0"/>
    <x v="0"/>
    <x v="2"/>
    <s v="Zudio Store"/>
    <s v="AC DX"/>
    <x v="9"/>
    <s v="Line2"/>
    <x v="2"/>
    <s v="SWI"/>
    <s v="ON/OFF"/>
    <n v="0"/>
    <n v="0"/>
    <n v="0"/>
    <n v="0"/>
    <s v="Tue"/>
    <s v="Week :4"/>
    <s v="JUN"/>
    <n v="2021"/>
  </r>
  <r>
    <x v="0"/>
    <x v="0"/>
    <x v="0"/>
    <x v="3"/>
    <s v="Zudio Store"/>
    <s v="AC DX"/>
    <x v="0"/>
    <s v="Line5"/>
    <x v="2"/>
    <s v="CUM"/>
    <s v="Min"/>
    <n v="0"/>
    <n v="0"/>
    <n v="0"/>
    <n v="0"/>
    <s v="Tue"/>
    <s v="Week :4"/>
    <s v="JUN"/>
    <n v="2021"/>
  </r>
  <r>
    <x v="0"/>
    <x v="0"/>
    <x v="0"/>
    <x v="3"/>
    <s v="Zudio Store"/>
    <s v="AC DX"/>
    <x v="1"/>
    <s v="Line4"/>
    <x v="2"/>
    <s v="CUM"/>
    <s v="Min"/>
    <n v="0"/>
    <n v="0"/>
    <n v="0"/>
    <n v="0"/>
    <s v="Tue"/>
    <s v="Week :4"/>
    <s v="JUN"/>
    <n v="2021"/>
  </r>
  <r>
    <x v="0"/>
    <x v="0"/>
    <x v="0"/>
    <x v="3"/>
    <s v="Zudio Store"/>
    <s v="AC DX"/>
    <x v="3"/>
    <s v="Line1"/>
    <x v="2"/>
    <s v="SIN"/>
    <s v="°C"/>
    <n v="0"/>
    <n v="27.9"/>
    <n v="28"/>
    <n v="27.96"/>
    <s v="Tue"/>
    <s v="Week :4"/>
    <s v="JUN"/>
    <n v="2021"/>
  </r>
  <r>
    <x v="0"/>
    <x v="0"/>
    <x v="0"/>
    <x v="3"/>
    <s v="Zudio Store"/>
    <s v="AC DX"/>
    <x v="4"/>
    <s v="Line8"/>
    <x v="2"/>
    <s v="SIN"/>
    <s v="°C"/>
    <n v="0"/>
    <n v="23"/>
    <n v="24"/>
    <n v="23.8"/>
    <s v="Tue"/>
    <s v="Week :4"/>
    <s v="JUN"/>
    <n v="2021"/>
  </r>
  <r>
    <x v="0"/>
    <x v="0"/>
    <x v="0"/>
    <x v="3"/>
    <s v="Zudio Store"/>
    <s v="AC DX"/>
    <x v="5"/>
    <s v="Line7"/>
    <x v="2"/>
    <s v="SIN"/>
    <s v="°C"/>
    <n v="0"/>
    <n v="27.6"/>
    <n v="27.8"/>
    <n v="27.68"/>
    <s v="Tue"/>
    <s v="Week :4"/>
    <s v="JUN"/>
    <n v="2021"/>
  </r>
  <r>
    <x v="0"/>
    <x v="0"/>
    <x v="0"/>
    <x v="3"/>
    <s v="Zudio Store"/>
    <s v="AC DX"/>
    <x v="6"/>
    <s v="Line3"/>
    <x v="2"/>
    <s v="SIN"/>
    <s v="Num"/>
    <n v="0"/>
    <n v="0"/>
    <n v="0"/>
    <n v="0"/>
    <s v="Tue"/>
    <s v="Week :4"/>
    <s v="JUN"/>
    <n v="2021"/>
  </r>
  <r>
    <x v="0"/>
    <x v="0"/>
    <x v="0"/>
    <x v="3"/>
    <s v="Zudio Store"/>
    <s v="AC DX"/>
    <x v="7"/>
    <s v="Line10"/>
    <x v="2"/>
    <s v="SIN"/>
    <s v="Num"/>
    <n v="0"/>
    <n v="0"/>
    <n v="0"/>
    <n v="0"/>
    <s v="Tue"/>
    <s v="Week :4"/>
    <s v="JUN"/>
    <n v="2021"/>
  </r>
  <r>
    <x v="0"/>
    <x v="0"/>
    <x v="0"/>
    <x v="3"/>
    <s v="Zudio Store"/>
    <s v="AC DX"/>
    <x v="8"/>
    <s v="Line6"/>
    <x v="2"/>
    <s v="SIN"/>
    <s v="Pa"/>
    <n v="0"/>
    <n v="0"/>
    <n v="0"/>
    <n v="0"/>
    <s v="Tue"/>
    <s v="Week :4"/>
    <s v="JUN"/>
    <n v="2021"/>
  </r>
  <r>
    <x v="0"/>
    <x v="0"/>
    <x v="0"/>
    <x v="3"/>
    <s v="Zudio Store"/>
    <s v="AC DX"/>
    <x v="9"/>
    <s v="Line2"/>
    <x v="2"/>
    <s v="SWI"/>
    <s v="ON/OFF"/>
    <n v="0"/>
    <n v="0"/>
    <n v="0"/>
    <n v="0"/>
    <s v="Tue"/>
    <s v="Week :4"/>
    <s v="JUN"/>
    <n v="2021"/>
  </r>
  <r>
    <x v="0"/>
    <x v="0"/>
    <x v="0"/>
    <x v="7"/>
    <s v="Zudio Store"/>
    <s v="AC DX"/>
    <x v="0"/>
    <s v="Line5"/>
    <x v="2"/>
    <s v="CUM"/>
    <s v="Min"/>
    <n v="166"/>
    <n v="0"/>
    <n v="0"/>
    <n v="0"/>
    <s v="Tue"/>
    <s v="Week :4"/>
    <s v="JUN"/>
    <n v="2021"/>
  </r>
  <r>
    <x v="0"/>
    <x v="0"/>
    <x v="0"/>
    <x v="7"/>
    <s v="Zudio Store"/>
    <s v="AC DX"/>
    <x v="1"/>
    <s v="Line4"/>
    <x v="2"/>
    <s v="CUM"/>
    <s v="Min"/>
    <n v="166"/>
    <n v="0"/>
    <n v="0"/>
    <n v="0"/>
    <s v="Tue"/>
    <s v="Week :4"/>
    <s v="JUN"/>
    <n v="2021"/>
  </r>
  <r>
    <x v="0"/>
    <x v="0"/>
    <x v="0"/>
    <x v="7"/>
    <s v="Zudio Store"/>
    <s v="AC DX"/>
    <x v="2"/>
    <s v="Line9"/>
    <x v="2"/>
    <s v="SIN"/>
    <s v="°C"/>
    <n v="0"/>
    <n v="0"/>
    <n v="9.6999999999999993"/>
    <n v="3.49"/>
    <s v="Tue"/>
    <s v="Week :4"/>
    <s v="JUN"/>
    <n v="2021"/>
  </r>
  <r>
    <x v="0"/>
    <x v="0"/>
    <x v="0"/>
    <x v="7"/>
    <s v="Zudio Store"/>
    <s v="AC DX"/>
    <x v="3"/>
    <s v="Line1"/>
    <x v="2"/>
    <s v="SIN"/>
    <s v="°C"/>
    <n v="0"/>
    <n v="26.2"/>
    <n v="28"/>
    <n v="27.277000000000001"/>
    <s v="Tue"/>
    <s v="Week :4"/>
    <s v="JUN"/>
    <n v="2021"/>
  </r>
  <r>
    <x v="0"/>
    <x v="0"/>
    <x v="0"/>
    <x v="7"/>
    <s v="Zudio Store"/>
    <s v="AC DX"/>
    <x v="4"/>
    <s v="Line8"/>
    <x v="2"/>
    <s v="SIN"/>
    <s v="°C"/>
    <n v="0"/>
    <n v="23"/>
    <n v="24"/>
    <n v="23.05"/>
    <s v="Tue"/>
    <s v="Week :4"/>
    <s v="JUN"/>
    <n v="2021"/>
  </r>
  <r>
    <x v="0"/>
    <x v="0"/>
    <x v="0"/>
    <x v="7"/>
    <s v="Zudio Store"/>
    <s v="AC DX"/>
    <x v="5"/>
    <s v="Line7"/>
    <x v="2"/>
    <s v="SIN"/>
    <s v="°C"/>
    <n v="0"/>
    <n v="17.100000000000001"/>
    <n v="28.3"/>
    <n v="24.41"/>
    <s v="Tue"/>
    <s v="Week :4"/>
    <s v="JUN"/>
    <n v="2021"/>
  </r>
  <r>
    <x v="0"/>
    <x v="0"/>
    <x v="0"/>
    <x v="7"/>
    <s v="Zudio Store"/>
    <s v="AC DX"/>
    <x v="6"/>
    <s v="Line3"/>
    <x v="2"/>
    <s v="SIN"/>
    <s v="Num"/>
    <n v="0"/>
    <n v="0"/>
    <n v="1"/>
    <n v="0.95"/>
    <s v="Tue"/>
    <s v="Week :4"/>
    <s v="JUN"/>
    <n v="2021"/>
  </r>
  <r>
    <x v="0"/>
    <x v="0"/>
    <x v="0"/>
    <x v="7"/>
    <s v="Zudio Store"/>
    <s v="AC DX"/>
    <x v="7"/>
    <s v="Line10"/>
    <x v="2"/>
    <s v="SIN"/>
    <s v="Num"/>
    <n v="0"/>
    <n v="0"/>
    <n v="1"/>
    <n v="0.42499999999999999"/>
    <s v="Tue"/>
    <s v="Week :4"/>
    <s v="JUN"/>
    <n v="2021"/>
  </r>
  <r>
    <x v="0"/>
    <x v="0"/>
    <x v="0"/>
    <x v="7"/>
    <s v="Zudio Store"/>
    <s v="AC DX"/>
    <x v="8"/>
    <s v="Line6"/>
    <x v="2"/>
    <s v="SIN"/>
    <s v="Pa"/>
    <n v="0"/>
    <n v="0"/>
    <n v="112.955"/>
    <n v="96.32"/>
    <s v="Tue"/>
    <s v="Week :4"/>
    <s v="JUN"/>
    <n v="2021"/>
  </r>
  <r>
    <x v="0"/>
    <x v="0"/>
    <x v="0"/>
    <x v="7"/>
    <s v="Zudio Store"/>
    <s v="AC DX"/>
    <x v="9"/>
    <s v="Line2"/>
    <x v="2"/>
    <s v="SWI"/>
    <s v="ON/OFF"/>
    <n v="0"/>
    <n v="0"/>
    <n v="0"/>
    <n v="0"/>
    <s v="Tue"/>
    <s v="Week :4"/>
    <s v="JUN"/>
    <n v="2021"/>
  </r>
  <r>
    <x v="0"/>
    <x v="0"/>
    <x v="0"/>
    <x v="8"/>
    <s v="Zudio Store"/>
    <s v="AC DX"/>
    <x v="0"/>
    <s v="Line5"/>
    <x v="2"/>
    <s v="CUM"/>
    <s v="Min"/>
    <n v="603"/>
    <n v="0"/>
    <n v="0"/>
    <n v="0"/>
    <s v="Tue"/>
    <s v="Week :4"/>
    <s v="JUN"/>
    <n v="2021"/>
  </r>
  <r>
    <x v="0"/>
    <x v="0"/>
    <x v="0"/>
    <x v="8"/>
    <s v="Zudio Store"/>
    <s v="AC DX"/>
    <x v="1"/>
    <s v="Line4"/>
    <x v="2"/>
    <s v="CUM"/>
    <s v="Min"/>
    <n v="607"/>
    <n v="0"/>
    <n v="0"/>
    <n v="0"/>
    <s v="Tue"/>
    <s v="Week :4"/>
    <s v="JUN"/>
    <n v="2021"/>
  </r>
  <r>
    <x v="0"/>
    <x v="0"/>
    <x v="0"/>
    <x v="8"/>
    <s v="Zudio Store"/>
    <s v="AC DX"/>
    <x v="2"/>
    <s v="Line9"/>
    <x v="2"/>
    <s v="SIN"/>
    <s v="°C"/>
    <n v="0"/>
    <n v="5.6"/>
    <n v="7"/>
    <n v="6.6719999999999997"/>
    <s v="Tue"/>
    <s v="Week :4"/>
    <s v="JUN"/>
    <n v="2021"/>
  </r>
  <r>
    <x v="0"/>
    <x v="0"/>
    <x v="0"/>
    <x v="8"/>
    <s v="Zudio Store"/>
    <s v="AC DX"/>
    <x v="3"/>
    <s v="Line1"/>
    <x v="2"/>
    <s v="SIN"/>
    <s v="°C"/>
    <n v="0"/>
    <n v="25.9"/>
    <n v="28"/>
    <n v="26.763999999999999"/>
    <s v="Tue"/>
    <s v="Week :4"/>
    <s v="JUN"/>
    <n v="2021"/>
  </r>
  <r>
    <x v="0"/>
    <x v="0"/>
    <x v="0"/>
    <x v="8"/>
    <s v="Zudio Store"/>
    <s v="AC DX"/>
    <x v="4"/>
    <s v="Line8"/>
    <x v="2"/>
    <s v="SIN"/>
    <s v="°C"/>
    <n v="0"/>
    <n v="23"/>
    <n v="24"/>
    <n v="23.045000000000002"/>
    <s v="Tue"/>
    <s v="Week :4"/>
    <s v="JUN"/>
    <n v="2021"/>
  </r>
  <r>
    <x v="0"/>
    <x v="0"/>
    <x v="0"/>
    <x v="8"/>
    <s v="Zudio Store"/>
    <s v="AC DX"/>
    <x v="5"/>
    <s v="Line7"/>
    <x v="2"/>
    <s v="SIN"/>
    <s v="°C"/>
    <n v="0"/>
    <n v="19.100000000000001"/>
    <n v="27.2"/>
    <n v="20.309999999999999"/>
    <s v="Tue"/>
    <s v="Week :4"/>
    <s v="JUN"/>
    <n v="2021"/>
  </r>
  <r>
    <x v="0"/>
    <x v="0"/>
    <x v="0"/>
    <x v="8"/>
    <s v="Zudio Store"/>
    <s v="AC DX"/>
    <x v="6"/>
    <s v="Line3"/>
    <x v="2"/>
    <s v="SIN"/>
    <s v="Num"/>
    <n v="0"/>
    <n v="0"/>
    <n v="1"/>
    <n v="0.95499999999999996"/>
    <s v="Tue"/>
    <s v="Week :4"/>
    <s v="JUN"/>
    <n v="2021"/>
  </r>
  <r>
    <x v="0"/>
    <x v="0"/>
    <x v="0"/>
    <x v="8"/>
    <s v="Zudio Store"/>
    <s v="AC DX"/>
    <x v="7"/>
    <s v="Line10"/>
    <x v="2"/>
    <s v="SIN"/>
    <s v="Num"/>
    <n v="0"/>
    <n v="0"/>
    <n v="1"/>
    <n v="0.95499999999999996"/>
    <s v="Tue"/>
    <s v="Week :4"/>
    <s v="JUN"/>
    <n v="2021"/>
  </r>
  <r>
    <x v="0"/>
    <x v="0"/>
    <x v="0"/>
    <x v="8"/>
    <s v="Zudio Store"/>
    <s v="AC DX"/>
    <x v="8"/>
    <s v="Line6"/>
    <x v="2"/>
    <s v="SIN"/>
    <s v="Pa"/>
    <n v="0"/>
    <n v="0"/>
    <n v="11.662000000000001"/>
    <n v="8.3770000000000007"/>
    <s v="Tue"/>
    <s v="Week :4"/>
    <s v="JUN"/>
    <n v="2021"/>
  </r>
  <r>
    <x v="0"/>
    <x v="0"/>
    <x v="0"/>
    <x v="8"/>
    <s v="Zudio Store"/>
    <s v="AC DX"/>
    <x v="9"/>
    <s v="Line2"/>
    <x v="2"/>
    <s v="SWI"/>
    <s v="ON/OFF"/>
    <n v="0"/>
    <n v="0"/>
    <n v="0"/>
    <n v="0"/>
    <s v="Tue"/>
    <s v="Week :4"/>
    <s v="JUN"/>
    <n v="2021"/>
  </r>
  <r>
    <x v="0"/>
    <x v="0"/>
    <x v="0"/>
    <x v="9"/>
    <s v="Zudio Store"/>
    <s v="AC DX"/>
    <x v="0"/>
    <s v="Line5"/>
    <x v="2"/>
    <s v="CUM"/>
    <s v="Min"/>
    <n v="0"/>
    <n v="0"/>
    <n v="0"/>
    <n v="0"/>
    <s v="Tue"/>
    <s v="Week :4"/>
    <s v="JUN"/>
    <n v="2021"/>
  </r>
  <r>
    <x v="0"/>
    <x v="0"/>
    <x v="0"/>
    <x v="9"/>
    <s v="Zudio Store"/>
    <s v="AC DX"/>
    <x v="1"/>
    <s v="Line4"/>
    <x v="2"/>
    <s v="CUM"/>
    <s v="Min"/>
    <n v="0"/>
    <n v="0"/>
    <n v="0"/>
    <n v="0"/>
    <s v="Tue"/>
    <s v="Week :4"/>
    <s v="JUN"/>
    <n v="2021"/>
  </r>
  <r>
    <x v="0"/>
    <x v="0"/>
    <x v="0"/>
    <x v="9"/>
    <s v="Zudio Store"/>
    <s v="AC DX"/>
    <x v="2"/>
    <s v="Line9"/>
    <x v="2"/>
    <s v="SIN"/>
    <s v="°C"/>
    <n v="0"/>
    <n v="0.3"/>
    <n v="1.2"/>
    <n v="0.73199999999999998"/>
    <s v="Tue"/>
    <s v="Week :4"/>
    <s v="JUN"/>
    <n v="2021"/>
  </r>
  <r>
    <x v="0"/>
    <x v="0"/>
    <x v="0"/>
    <x v="9"/>
    <s v="Zudio Store"/>
    <s v="AC DX"/>
    <x v="3"/>
    <s v="Line1"/>
    <x v="2"/>
    <s v="SIN"/>
    <s v="°C"/>
    <n v="0"/>
    <n v="26.7"/>
    <n v="29.3"/>
    <n v="27.969000000000001"/>
    <s v="Tue"/>
    <s v="Week :4"/>
    <s v="JUN"/>
    <n v="2021"/>
  </r>
  <r>
    <x v="0"/>
    <x v="0"/>
    <x v="0"/>
    <x v="9"/>
    <s v="Zudio Store"/>
    <s v="AC DX"/>
    <x v="4"/>
    <s v="Line8"/>
    <x v="2"/>
    <s v="SIN"/>
    <s v="°C"/>
    <n v="0"/>
    <n v="23"/>
    <n v="24"/>
    <n v="23.045000000000002"/>
    <s v="Tue"/>
    <s v="Week :4"/>
    <s v="JUN"/>
    <n v="2021"/>
  </r>
  <r>
    <x v="0"/>
    <x v="0"/>
    <x v="0"/>
    <x v="9"/>
    <s v="Zudio Store"/>
    <s v="AC DX"/>
    <x v="5"/>
    <s v="Line7"/>
    <x v="2"/>
    <s v="SIN"/>
    <s v="°C"/>
    <n v="0"/>
    <n v="25.6"/>
    <n v="29.6"/>
    <n v="27.268999999999998"/>
    <s v="Tue"/>
    <s v="Week :4"/>
    <s v="JUN"/>
    <n v="2021"/>
  </r>
  <r>
    <x v="0"/>
    <x v="0"/>
    <x v="0"/>
    <x v="9"/>
    <s v="Zudio Store"/>
    <s v="AC DX"/>
    <x v="6"/>
    <s v="Line3"/>
    <x v="2"/>
    <s v="SIN"/>
    <s v="Num"/>
    <n v="0"/>
    <n v="0"/>
    <n v="1"/>
    <n v="0.95499999999999996"/>
    <s v="Tue"/>
    <s v="Week :4"/>
    <s v="JUN"/>
    <n v="2021"/>
  </r>
  <r>
    <x v="0"/>
    <x v="0"/>
    <x v="0"/>
    <x v="9"/>
    <s v="Zudio Store"/>
    <s v="AC DX"/>
    <x v="7"/>
    <s v="Line10"/>
    <x v="2"/>
    <s v="SIN"/>
    <s v="Num"/>
    <n v="0"/>
    <n v="0"/>
    <n v="0"/>
    <n v="0"/>
    <s v="Tue"/>
    <s v="Week :4"/>
    <s v="JUN"/>
    <n v="2021"/>
  </r>
  <r>
    <x v="0"/>
    <x v="0"/>
    <x v="0"/>
    <x v="9"/>
    <s v="Zudio Store"/>
    <s v="AC DX"/>
    <x v="8"/>
    <s v="Line6"/>
    <x v="2"/>
    <s v="SIN"/>
    <s v="Pa"/>
    <n v="0"/>
    <n v="0"/>
    <n v="40.484000000000002"/>
    <n v="33.011000000000003"/>
    <s v="Tue"/>
    <s v="Week :4"/>
    <s v="JUN"/>
    <n v="2021"/>
  </r>
  <r>
    <x v="0"/>
    <x v="0"/>
    <x v="0"/>
    <x v="9"/>
    <s v="Zudio Store"/>
    <s v="AC DX"/>
    <x v="9"/>
    <s v="Line2"/>
    <x v="2"/>
    <s v="SWI"/>
    <s v="ON/OFF"/>
    <n v="0"/>
    <n v="0"/>
    <n v="0"/>
    <n v="0"/>
    <s v="Tue"/>
    <s v="Week :4"/>
    <s v="JUN"/>
    <n v="2021"/>
  </r>
  <r>
    <x v="0"/>
    <x v="0"/>
    <x v="0"/>
    <x v="10"/>
    <s v="Zudio Store"/>
    <s v="AC DX"/>
    <x v="0"/>
    <s v="Line5"/>
    <x v="2"/>
    <s v="CUM"/>
    <s v="Min"/>
    <n v="0"/>
    <n v="0"/>
    <n v="0"/>
    <n v="0"/>
    <s v="Tue"/>
    <s v="Week :4"/>
    <s v="JUN"/>
    <n v="2021"/>
  </r>
  <r>
    <x v="0"/>
    <x v="0"/>
    <x v="0"/>
    <x v="10"/>
    <s v="Zudio Store"/>
    <s v="AC DX"/>
    <x v="1"/>
    <s v="Line4"/>
    <x v="2"/>
    <s v="CUM"/>
    <s v="Min"/>
    <n v="0"/>
    <n v="0"/>
    <n v="0"/>
    <n v="0"/>
    <s v="Tue"/>
    <s v="Week :4"/>
    <s v="JUN"/>
    <n v="2021"/>
  </r>
  <r>
    <x v="0"/>
    <x v="0"/>
    <x v="0"/>
    <x v="10"/>
    <s v="Zudio Store"/>
    <s v="AC DX"/>
    <x v="2"/>
    <s v="Line9"/>
    <x v="2"/>
    <s v="SIN"/>
    <s v="°C"/>
    <n v="0"/>
    <n v="0"/>
    <n v="0.5"/>
    <n v="1.2999999999999999E-2"/>
    <s v="Tue"/>
    <s v="Week :4"/>
    <s v="JUN"/>
    <n v="2021"/>
  </r>
  <r>
    <x v="0"/>
    <x v="0"/>
    <x v="0"/>
    <x v="10"/>
    <s v="Zudio Store"/>
    <s v="AC DX"/>
    <x v="3"/>
    <s v="Line1"/>
    <x v="2"/>
    <s v="SIN"/>
    <s v="°C"/>
    <n v="0"/>
    <n v="23.5"/>
    <n v="28"/>
    <n v="24.709"/>
    <s v="Tue"/>
    <s v="Week :4"/>
    <s v="JUN"/>
    <n v="2021"/>
  </r>
  <r>
    <x v="0"/>
    <x v="0"/>
    <x v="0"/>
    <x v="10"/>
    <s v="Zudio Store"/>
    <s v="AC DX"/>
    <x v="4"/>
    <s v="Line8"/>
    <x v="2"/>
    <s v="SIN"/>
    <s v="°C"/>
    <n v="0"/>
    <n v="23"/>
    <n v="24"/>
    <n v="23.108000000000001"/>
    <s v="Tue"/>
    <s v="Week :4"/>
    <s v="JUN"/>
    <n v="2021"/>
  </r>
  <r>
    <x v="0"/>
    <x v="0"/>
    <x v="0"/>
    <x v="10"/>
    <s v="Zudio Store"/>
    <s v="AC DX"/>
    <x v="5"/>
    <s v="Line7"/>
    <x v="2"/>
    <s v="SIN"/>
    <s v="°C"/>
    <n v="0"/>
    <n v="24"/>
    <n v="28.1"/>
    <n v="25.067"/>
    <s v="Tue"/>
    <s v="Week :4"/>
    <s v="JUN"/>
    <n v="2021"/>
  </r>
  <r>
    <x v="0"/>
    <x v="0"/>
    <x v="0"/>
    <x v="10"/>
    <s v="Zudio Store"/>
    <s v="AC DX"/>
    <x v="6"/>
    <s v="Line3"/>
    <x v="2"/>
    <s v="SIN"/>
    <s v="Num"/>
    <n v="0"/>
    <n v="0"/>
    <n v="1"/>
    <n v="0.79200000000000004"/>
    <s v="Tue"/>
    <s v="Week :4"/>
    <s v="JUN"/>
    <n v="2021"/>
  </r>
  <r>
    <x v="0"/>
    <x v="0"/>
    <x v="0"/>
    <x v="10"/>
    <s v="Zudio Store"/>
    <s v="AC DX"/>
    <x v="7"/>
    <s v="Line10"/>
    <x v="2"/>
    <s v="SIN"/>
    <s v="Num"/>
    <n v="0"/>
    <n v="0"/>
    <n v="0"/>
    <n v="0"/>
    <s v="Tue"/>
    <s v="Week :4"/>
    <s v="JUN"/>
    <n v="2021"/>
  </r>
  <r>
    <x v="0"/>
    <x v="0"/>
    <x v="0"/>
    <x v="10"/>
    <s v="Zudio Store"/>
    <s v="AC DX"/>
    <x v="8"/>
    <s v="Line6"/>
    <x v="2"/>
    <s v="SIN"/>
    <s v="Pa"/>
    <n v="0"/>
    <n v="-0.16700000000000001"/>
    <n v="0.16700000000000001"/>
    <n v="-1.4E-2"/>
    <s v="Tue"/>
    <s v="Week :4"/>
    <s v="JUN"/>
    <n v="2021"/>
  </r>
  <r>
    <x v="0"/>
    <x v="0"/>
    <x v="0"/>
    <x v="10"/>
    <s v="Zudio Store"/>
    <s v="AC DX"/>
    <x v="9"/>
    <s v="Line2"/>
    <x v="2"/>
    <s v="SWI"/>
    <s v="ON/OFF"/>
    <n v="0"/>
    <n v="0"/>
    <n v="0"/>
    <n v="0"/>
    <s v="Tue"/>
    <s v="Week :4"/>
    <s v="JUN"/>
    <n v="2021"/>
  </r>
  <r>
    <x v="0"/>
    <x v="0"/>
    <x v="0"/>
    <x v="11"/>
    <s v="Zudio Store"/>
    <s v="AC DX"/>
    <x v="0"/>
    <s v="Line5"/>
    <x v="2"/>
    <s v="CUM"/>
    <s v="Min"/>
    <n v="507"/>
    <n v="0"/>
    <n v="0"/>
    <n v="0"/>
    <s v="Tue"/>
    <s v="Week :4"/>
    <s v="JUN"/>
    <n v="2021"/>
  </r>
  <r>
    <x v="0"/>
    <x v="0"/>
    <x v="0"/>
    <x v="11"/>
    <s v="Zudio Store"/>
    <s v="AC DX"/>
    <x v="1"/>
    <s v="Line4"/>
    <x v="2"/>
    <s v="CUM"/>
    <s v="Min"/>
    <n v="507"/>
    <n v="0"/>
    <n v="0"/>
    <n v="0"/>
    <s v="Tue"/>
    <s v="Week :4"/>
    <s v="JUN"/>
    <n v="2021"/>
  </r>
  <r>
    <x v="0"/>
    <x v="0"/>
    <x v="0"/>
    <x v="11"/>
    <s v="Zudio Store"/>
    <s v="AC DX"/>
    <x v="2"/>
    <s v="Line9"/>
    <x v="2"/>
    <s v="SIN"/>
    <s v="°C"/>
    <n v="0"/>
    <n v="9.6999999999999993"/>
    <n v="10.3"/>
    <n v="10.01"/>
    <s v="Tue"/>
    <s v="Week :4"/>
    <s v="JUN"/>
    <n v="2021"/>
  </r>
  <r>
    <x v="0"/>
    <x v="0"/>
    <x v="0"/>
    <x v="11"/>
    <s v="Zudio Store"/>
    <s v="AC DX"/>
    <x v="3"/>
    <s v="Line1"/>
    <x v="2"/>
    <s v="SIN"/>
    <s v="°C"/>
    <n v="0"/>
    <n v="23.5"/>
    <n v="28.1"/>
    <n v="24.303999999999998"/>
    <s v="Tue"/>
    <s v="Week :4"/>
    <s v="JUN"/>
    <n v="2021"/>
  </r>
  <r>
    <x v="0"/>
    <x v="0"/>
    <x v="0"/>
    <x v="11"/>
    <s v="Zudio Store"/>
    <s v="AC DX"/>
    <x v="4"/>
    <s v="Line8"/>
    <x v="2"/>
    <s v="SIN"/>
    <s v="°C"/>
    <n v="0"/>
    <n v="23"/>
    <n v="24"/>
    <n v="23.05"/>
    <s v="Tue"/>
    <s v="Week :4"/>
    <s v="JUN"/>
    <n v="2021"/>
  </r>
  <r>
    <x v="0"/>
    <x v="0"/>
    <x v="0"/>
    <x v="11"/>
    <s v="Zudio Store"/>
    <s v="AC DX"/>
    <x v="5"/>
    <s v="Line7"/>
    <x v="2"/>
    <s v="SIN"/>
    <s v="°C"/>
    <n v="0"/>
    <n v="13.6"/>
    <n v="27.5"/>
    <n v="14.763999999999999"/>
    <s v="Tue"/>
    <s v="Week :4"/>
    <s v="JUN"/>
    <n v="2021"/>
  </r>
  <r>
    <x v="0"/>
    <x v="0"/>
    <x v="0"/>
    <x v="11"/>
    <s v="Zudio Store"/>
    <s v="AC DX"/>
    <x v="6"/>
    <s v="Line3"/>
    <x v="2"/>
    <s v="SIN"/>
    <s v="Num"/>
    <n v="0"/>
    <n v="0"/>
    <n v="1"/>
    <n v="0.95"/>
    <s v="Tue"/>
    <s v="Week :4"/>
    <s v="JUN"/>
    <n v="2021"/>
  </r>
  <r>
    <x v="0"/>
    <x v="0"/>
    <x v="0"/>
    <x v="11"/>
    <s v="Zudio Store"/>
    <s v="AC DX"/>
    <x v="7"/>
    <s v="Line10"/>
    <x v="2"/>
    <s v="SIN"/>
    <s v="Num"/>
    <n v="0"/>
    <n v="0"/>
    <n v="1"/>
    <n v="0.95"/>
    <s v="Tue"/>
    <s v="Week :4"/>
    <s v="JUN"/>
    <n v="2021"/>
  </r>
  <r>
    <x v="0"/>
    <x v="0"/>
    <x v="0"/>
    <x v="11"/>
    <s v="Zudio Store"/>
    <s v="AC DX"/>
    <x v="8"/>
    <s v="Line6"/>
    <x v="2"/>
    <s v="SIN"/>
    <s v="Pa"/>
    <n v="0"/>
    <n v="0"/>
    <n v="22.491"/>
    <n v="19.791"/>
    <s v="Tue"/>
    <s v="Week :4"/>
    <s v="JUN"/>
    <n v="2021"/>
  </r>
  <r>
    <x v="0"/>
    <x v="0"/>
    <x v="0"/>
    <x v="11"/>
    <s v="Zudio Store"/>
    <s v="AC DX"/>
    <x v="9"/>
    <s v="Line2"/>
    <x v="2"/>
    <s v="SWI"/>
    <s v="ON/OFF"/>
    <n v="0"/>
    <n v="0"/>
    <n v="0"/>
    <n v="0"/>
    <s v="Tue"/>
    <s v="Week :4"/>
    <s v="JUN"/>
    <n v="2021"/>
  </r>
  <r>
    <x v="0"/>
    <x v="0"/>
    <x v="0"/>
    <x v="0"/>
    <s v="Zudio Store"/>
    <s v="AC DX"/>
    <x v="0"/>
    <s v="Line5"/>
    <x v="3"/>
    <s v="CUM"/>
    <s v="Min"/>
    <n v="0"/>
    <n v="0"/>
    <n v="0"/>
    <n v="0"/>
    <s v="Wed"/>
    <s v="Week :4"/>
    <s v="JUN"/>
    <n v="2021"/>
  </r>
  <r>
    <x v="0"/>
    <x v="0"/>
    <x v="0"/>
    <x v="0"/>
    <s v="Zudio Store"/>
    <s v="AC DX"/>
    <x v="1"/>
    <s v="Line4"/>
    <x v="3"/>
    <s v="CUM"/>
    <s v="Min"/>
    <n v="0"/>
    <n v="0"/>
    <n v="0"/>
    <n v="0"/>
    <s v="Wed"/>
    <s v="Week :4"/>
    <s v="JUN"/>
    <n v="2021"/>
  </r>
  <r>
    <x v="0"/>
    <x v="0"/>
    <x v="0"/>
    <x v="0"/>
    <s v="Zudio Store"/>
    <s v="AC DX"/>
    <x v="2"/>
    <s v="Line9"/>
    <x v="3"/>
    <s v="SIN"/>
    <s v="°C"/>
    <n v="0"/>
    <n v="0"/>
    <n v="0"/>
    <n v="0"/>
    <s v="Wed"/>
    <s v="Week :4"/>
    <s v="JUN"/>
    <n v="2021"/>
  </r>
  <r>
    <x v="0"/>
    <x v="0"/>
    <x v="0"/>
    <x v="0"/>
    <s v="Zudio Store"/>
    <s v="AC DX"/>
    <x v="3"/>
    <s v="Line1"/>
    <x v="3"/>
    <s v="SIN"/>
    <s v="°C"/>
    <n v="0"/>
    <n v="27.6"/>
    <n v="30.1"/>
    <n v="28.117000000000001"/>
    <s v="Wed"/>
    <s v="Week :4"/>
    <s v="JUN"/>
    <n v="2021"/>
  </r>
  <r>
    <x v="0"/>
    <x v="0"/>
    <x v="0"/>
    <x v="0"/>
    <s v="Zudio Store"/>
    <s v="AC DX"/>
    <x v="4"/>
    <s v="Line8"/>
    <x v="3"/>
    <s v="SIN"/>
    <s v="°C"/>
    <n v="0"/>
    <n v="23"/>
    <n v="24"/>
    <n v="23.071000000000002"/>
    <s v="Wed"/>
    <s v="Week :4"/>
    <s v="JUN"/>
    <n v="2021"/>
  </r>
  <r>
    <x v="0"/>
    <x v="0"/>
    <x v="0"/>
    <x v="0"/>
    <s v="Zudio Store"/>
    <s v="AC DX"/>
    <x v="5"/>
    <s v="Line7"/>
    <x v="3"/>
    <s v="SIN"/>
    <s v="°C"/>
    <n v="0"/>
    <n v="28.1"/>
    <n v="29.9"/>
    <n v="28.541"/>
    <s v="Wed"/>
    <s v="Week :4"/>
    <s v="JUN"/>
    <n v="2021"/>
  </r>
  <r>
    <x v="0"/>
    <x v="0"/>
    <x v="0"/>
    <x v="0"/>
    <s v="Zudio Store"/>
    <s v="AC DX"/>
    <x v="6"/>
    <s v="Line3"/>
    <x v="3"/>
    <s v="SIN"/>
    <s v="Num"/>
    <n v="0"/>
    <n v="0"/>
    <n v="1"/>
    <n v="0.92900000000000005"/>
    <s v="Wed"/>
    <s v="Week :4"/>
    <s v="JUN"/>
    <n v="2021"/>
  </r>
  <r>
    <x v="0"/>
    <x v="0"/>
    <x v="0"/>
    <x v="0"/>
    <s v="Zudio Store"/>
    <s v="AC DX"/>
    <x v="7"/>
    <s v="Line10"/>
    <x v="3"/>
    <s v="SIN"/>
    <s v="Num"/>
    <n v="0"/>
    <n v="0"/>
    <n v="0"/>
    <n v="0"/>
    <s v="Wed"/>
    <s v="Week :4"/>
    <s v="JUN"/>
    <n v="2021"/>
  </r>
  <r>
    <x v="0"/>
    <x v="0"/>
    <x v="0"/>
    <x v="0"/>
    <s v="Zudio Store"/>
    <s v="AC DX"/>
    <x v="8"/>
    <s v="Line6"/>
    <x v="3"/>
    <s v="SIN"/>
    <s v="Pa"/>
    <n v="0"/>
    <n v="0"/>
    <n v="53.978000000000002"/>
    <n v="44.131"/>
    <s v="Wed"/>
    <s v="Week :4"/>
    <s v="JUN"/>
    <n v="2021"/>
  </r>
  <r>
    <x v="0"/>
    <x v="0"/>
    <x v="0"/>
    <x v="0"/>
    <s v="Zudio Store"/>
    <s v="AC DX"/>
    <x v="9"/>
    <s v="Line2"/>
    <x v="3"/>
    <s v="SWI"/>
    <s v="ON/OFF"/>
    <n v="0"/>
    <n v="0"/>
    <n v="0"/>
    <n v="0"/>
    <s v="Wed"/>
    <s v="Week :4"/>
    <s v="JUN"/>
    <n v="2021"/>
  </r>
  <r>
    <x v="0"/>
    <x v="0"/>
    <x v="0"/>
    <x v="1"/>
    <s v="Zudio Store"/>
    <s v="AC DX"/>
    <x v="0"/>
    <s v="Line5"/>
    <x v="3"/>
    <s v="CUM"/>
    <s v="Min"/>
    <n v="617"/>
    <n v="0"/>
    <n v="0"/>
    <n v="0"/>
    <s v="Wed"/>
    <s v="Week :4"/>
    <s v="JUN"/>
    <n v="2021"/>
  </r>
  <r>
    <x v="0"/>
    <x v="0"/>
    <x v="0"/>
    <x v="1"/>
    <s v="Zudio Store"/>
    <s v="AC DX"/>
    <x v="1"/>
    <s v="Line4"/>
    <x v="3"/>
    <s v="CUM"/>
    <s v="Min"/>
    <n v="617"/>
    <n v="0"/>
    <n v="0"/>
    <n v="0"/>
    <s v="Wed"/>
    <s v="Week :4"/>
    <s v="JUN"/>
    <n v="2021"/>
  </r>
  <r>
    <x v="0"/>
    <x v="0"/>
    <x v="0"/>
    <x v="1"/>
    <s v="Zudio Store"/>
    <s v="AC DX"/>
    <x v="2"/>
    <s v="Line9"/>
    <x v="3"/>
    <s v="SIN"/>
    <s v="°C"/>
    <n v="0"/>
    <n v="9.6999999999999993"/>
    <n v="11.5"/>
    <n v="11.169"/>
    <s v="Wed"/>
    <s v="Week :4"/>
    <s v="JUN"/>
    <n v="2021"/>
  </r>
  <r>
    <x v="0"/>
    <x v="0"/>
    <x v="0"/>
    <x v="1"/>
    <s v="Zudio Store"/>
    <s v="AC DX"/>
    <x v="3"/>
    <s v="Line1"/>
    <x v="3"/>
    <s v="SIN"/>
    <s v="°C"/>
    <n v="0"/>
    <n v="25.3"/>
    <n v="29"/>
    <n v="26.016999999999999"/>
    <s v="Wed"/>
    <s v="Week :4"/>
    <s v="JUN"/>
    <n v="2021"/>
  </r>
  <r>
    <x v="0"/>
    <x v="0"/>
    <x v="0"/>
    <x v="1"/>
    <s v="Zudio Store"/>
    <s v="AC DX"/>
    <x v="4"/>
    <s v="Line8"/>
    <x v="3"/>
    <s v="SIN"/>
    <s v="°C"/>
    <n v="0"/>
    <n v="23"/>
    <n v="24"/>
    <n v="23.114000000000001"/>
    <s v="Wed"/>
    <s v="Week :4"/>
    <s v="JUN"/>
    <n v="2021"/>
  </r>
  <r>
    <x v="0"/>
    <x v="0"/>
    <x v="0"/>
    <x v="1"/>
    <s v="Zudio Store"/>
    <s v="AC DX"/>
    <x v="5"/>
    <s v="Line7"/>
    <x v="3"/>
    <s v="SIN"/>
    <s v="°C"/>
    <n v="0"/>
    <n v="13.9"/>
    <n v="28.6"/>
    <n v="15.603"/>
    <s v="Wed"/>
    <s v="Week :4"/>
    <s v="JUN"/>
    <n v="2021"/>
  </r>
  <r>
    <x v="0"/>
    <x v="0"/>
    <x v="0"/>
    <x v="1"/>
    <s v="Zudio Store"/>
    <s v="AC DX"/>
    <x v="6"/>
    <s v="Line3"/>
    <x v="3"/>
    <s v="SIN"/>
    <s v="Num"/>
    <n v="0"/>
    <n v="0"/>
    <n v="1"/>
    <n v="0.88600000000000001"/>
    <s v="Wed"/>
    <s v="Week :4"/>
    <s v="JUN"/>
    <n v="2021"/>
  </r>
  <r>
    <x v="0"/>
    <x v="0"/>
    <x v="0"/>
    <x v="1"/>
    <s v="Zudio Store"/>
    <s v="AC DX"/>
    <x v="7"/>
    <s v="Line10"/>
    <x v="3"/>
    <s v="SIN"/>
    <s v="Num"/>
    <n v="0"/>
    <n v="0"/>
    <n v="1"/>
    <n v="0.88600000000000001"/>
    <s v="Wed"/>
    <s v="Week :4"/>
    <s v="JUN"/>
    <n v="2021"/>
  </r>
  <r>
    <x v="0"/>
    <x v="0"/>
    <x v="0"/>
    <x v="1"/>
    <s v="Zudio Store"/>
    <s v="AC DX"/>
    <x v="8"/>
    <s v="Line6"/>
    <x v="3"/>
    <s v="SIN"/>
    <s v="Pa"/>
    <n v="0"/>
    <n v="-2.4990000000000001"/>
    <n v="3.8319999999999999"/>
    <n v="3.9E-2"/>
    <s v="Wed"/>
    <s v="Week :4"/>
    <s v="JUN"/>
    <n v="2021"/>
  </r>
  <r>
    <x v="0"/>
    <x v="0"/>
    <x v="0"/>
    <x v="1"/>
    <s v="Zudio Store"/>
    <s v="AC DX"/>
    <x v="9"/>
    <s v="Line2"/>
    <x v="3"/>
    <s v="SWI"/>
    <s v="ON/OFF"/>
    <n v="0"/>
    <n v="0"/>
    <n v="0"/>
    <n v="0"/>
    <s v="Wed"/>
    <s v="Week :4"/>
    <s v="JUN"/>
    <n v="2021"/>
  </r>
  <r>
    <x v="0"/>
    <x v="0"/>
    <x v="0"/>
    <x v="2"/>
    <s v="Zudio Store"/>
    <s v="AC DX"/>
    <x v="0"/>
    <s v="Line5"/>
    <x v="3"/>
    <s v="CUM"/>
    <s v="Min"/>
    <n v="305"/>
    <n v="0"/>
    <n v="0"/>
    <n v="0"/>
    <s v="Wed"/>
    <s v="Week :4"/>
    <s v="JUN"/>
    <n v="2021"/>
  </r>
  <r>
    <x v="0"/>
    <x v="0"/>
    <x v="0"/>
    <x v="2"/>
    <s v="Zudio Store"/>
    <s v="AC DX"/>
    <x v="1"/>
    <s v="Line4"/>
    <x v="3"/>
    <s v="CUM"/>
    <s v="Min"/>
    <n v="305"/>
    <n v="0"/>
    <n v="0"/>
    <n v="0"/>
    <s v="Wed"/>
    <s v="Week :4"/>
    <s v="JUN"/>
    <n v="2021"/>
  </r>
  <r>
    <x v="0"/>
    <x v="0"/>
    <x v="0"/>
    <x v="2"/>
    <s v="Zudio Store"/>
    <s v="AC DX"/>
    <x v="2"/>
    <s v="Line9"/>
    <x v="3"/>
    <s v="SIN"/>
    <s v="°C"/>
    <n v="0"/>
    <n v="0.4"/>
    <n v="10.5"/>
    <n v="8.3629999999999995"/>
    <s v="Wed"/>
    <s v="Week :4"/>
    <s v="JUN"/>
    <n v="2021"/>
  </r>
  <r>
    <x v="0"/>
    <x v="0"/>
    <x v="0"/>
    <x v="2"/>
    <s v="Zudio Store"/>
    <s v="AC DX"/>
    <x v="3"/>
    <s v="Line1"/>
    <x v="3"/>
    <s v="SIN"/>
    <s v="°C"/>
    <n v="0"/>
    <n v="23.5"/>
    <n v="27"/>
    <n v="23.998000000000001"/>
    <s v="Wed"/>
    <s v="Week :4"/>
    <s v="JUN"/>
    <n v="2021"/>
  </r>
  <r>
    <x v="0"/>
    <x v="0"/>
    <x v="0"/>
    <x v="2"/>
    <s v="Zudio Store"/>
    <s v="AC DX"/>
    <x v="4"/>
    <s v="Line8"/>
    <x v="3"/>
    <s v="SIN"/>
    <s v="°C"/>
    <n v="0"/>
    <n v="23"/>
    <n v="24"/>
    <n v="23.033000000000001"/>
    <s v="Wed"/>
    <s v="Week :4"/>
    <s v="JUN"/>
    <n v="2021"/>
  </r>
  <r>
    <x v="0"/>
    <x v="0"/>
    <x v="0"/>
    <x v="2"/>
    <s v="Zudio Store"/>
    <s v="AC DX"/>
    <x v="5"/>
    <s v="Line7"/>
    <x v="3"/>
    <s v="SIN"/>
    <s v="°C"/>
    <n v="0"/>
    <n v="13.1"/>
    <n v="27.1"/>
    <n v="15.983000000000001"/>
    <s v="Wed"/>
    <s v="Week :4"/>
    <s v="JUN"/>
    <n v="2021"/>
  </r>
  <r>
    <x v="0"/>
    <x v="0"/>
    <x v="0"/>
    <x v="2"/>
    <s v="Zudio Store"/>
    <s v="AC DX"/>
    <x v="6"/>
    <s v="Line3"/>
    <x v="3"/>
    <s v="SIN"/>
    <s v="Num"/>
    <n v="0"/>
    <n v="0"/>
    <n v="1"/>
    <n v="0.96699999999999997"/>
    <s v="Wed"/>
    <s v="Week :4"/>
    <s v="JUN"/>
    <n v="2021"/>
  </r>
  <r>
    <x v="0"/>
    <x v="0"/>
    <x v="0"/>
    <x v="2"/>
    <s v="Zudio Store"/>
    <s v="AC DX"/>
    <x v="7"/>
    <s v="Line10"/>
    <x v="3"/>
    <s v="SIN"/>
    <s v="Num"/>
    <n v="0"/>
    <n v="0"/>
    <n v="1"/>
    <n v="0.86699999999999999"/>
    <s v="Wed"/>
    <s v="Week :4"/>
    <s v="JUN"/>
    <n v="2021"/>
  </r>
  <r>
    <x v="0"/>
    <x v="0"/>
    <x v="0"/>
    <x v="2"/>
    <s v="Zudio Store"/>
    <s v="AC DX"/>
    <x v="8"/>
    <s v="Line6"/>
    <x v="3"/>
    <s v="SIN"/>
    <s v="Pa"/>
    <n v="0"/>
    <n v="0"/>
    <n v="95.129000000000005"/>
    <n v="80.004999999999995"/>
    <s v="Wed"/>
    <s v="Week :4"/>
    <s v="JUN"/>
    <n v="2021"/>
  </r>
  <r>
    <x v="0"/>
    <x v="0"/>
    <x v="0"/>
    <x v="2"/>
    <s v="Zudio Store"/>
    <s v="AC DX"/>
    <x v="9"/>
    <s v="Line2"/>
    <x v="3"/>
    <s v="SWI"/>
    <s v="ON/OFF"/>
    <n v="0"/>
    <n v="0"/>
    <n v="0"/>
    <n v="0"/>
    <s v="Wed"/>
    <s v="Week :4"/>
    <s v="JUN"/>
    <n v="2021"/>
  </r>
  <r>
    <x v="0"/>
    <x v="0"/>
    <x v="0"/>
    <x v="3"/>
    <s v="Zudio Store"/>
    <s v="AC DX"/>
    <x v="0"/>
    <s v="Line5"/>
    <x v="3"/>
    <s v="CUM"/>
    <s v="Min"/>
    <n v="0"/>
    <n v="0"/>
    <n v="0"/>
    <n v="0"/>
    <s v="Wed"/>
    <s v="Week :4"/>
    <s v="JUN"/>
    <n v="2021"/>
  </r>
  <r>
    <x v="0"/>
    <x v="0"/>
    <x v="0"/>
    <x v="3"/>
    <s v="Zudio Store"/>
    <s v="AC DX"/>
    <x v="1"/>
    <s v="Line4"/>
    <x v="3"/>
    <s v="CUM"/>
    <s v="Min"/>
    <n v="0"/>
    <n v="0"/>
    <n v="0"/>
    <n v="0"/>
    <s v="Wed"/>
    <s v="Week :4"/>
    <s v="JUN"/>
    <n v="2021"/>
  </r>
  <r>
    <x v="0"/>
    <x v="0"/>
    <x v="0"/>
    <x v="3"/>
    <s v="Zudio Store"/>
    <s v="AC DX"/>
    <x v="2"/>
    <s v="Line9"/>
    <x v="3"/>
    <s v="SIN"/>
    <s v="°C"/>
    <n v="0"/>
    <n v="0"/>
    <n v="0"/>
    <n v="0"/>
    <s v="Wed"/>
    <s v="Week :4"/>
    <s v="JUN"/>
    <n v="2021"/>
  </r>
  <r>
    <x v="0"/>
    <x v="0"/>
    <x v="0"/>
    <x v="3"/>
    <s v="Zudio Store"/>
    <s v="AC DX"/>
    <x v="3"/>
    <s v="Line1"/>
    <x v="3"/>
    <s v="SIN"/>
    <s v="°C"/>
    <n v="0"/>
    <n v="28.5"/>
    <n v="29"/>
    <n v="28.84"/>
    <s v="Wed"/>
    <s v="Week :4"/>
    <s v="JUN"/>
    <n v="2021"/>
  </r>
  <r>
    <x v="0"/>
    <x v="0"/>
    <x v="0"/>
    <x v="3"/>
    <s v="Zudio Store"/>
    <s v="AC DX"/>
    <x v="4"/>
    <s v="Line8"/>
    <x v="3"/>
    <s v="SIN"/>
    <s v="°C"/>
    <n v="0"/>
    <n v="23"/>
    <n v="23"/>
    <n v="23"/>
    <s v="Wed"/>
    <s v="Week :4"/>
    <s v="JUN"/>
    <n v="2021"/>
  </r>
  <r>
    <x v="0"/>
    <x v="0"/>
    <x v="0"/>
    <x v="3"/>
    <s v="Zudio Store"/>
    <s v="AC DX"/>
    <x v="5"/>
    <s v="Line7"/>
    <x v="3"/>
    <s v="SIN"/>
    <s v="°C"/>
    <n v="0"/>
    <n v="28.5"/>
    <n v="29"/>
    <n v="28.85"/>
    <s v="Wed"/>
    <s v="Week :4"/>
    <s v="JUN"/>
    <n v="2021"/>
  </r>
  <r>
    <x v="0"/>
    <x v="0"/>
    <x v="0"/>
    <x v="3"/>
    <s v="Zudio Store"/>
    <s v="AC DX"/>
    <x v="6"/>
    <s v="Line3"/>
    <x v="3"/>
    <s v="SIN"/>
    <s v="Num"/>
    <n v="0"/>
    <n v="1"/>
    <n v="1"/>
    <n v="1"/>
    <s v="Wed"/>
    <s v="Week :4"/>
    <s v="JUN"/>
    <n v="2021"/>
  </r>
  <r>
    <x v="0"/>
    <x v="0"/>
    <x v="0"/>
    <x v="3"/>
    <s v="Zudio Store"/>
    <s v="AC DX"/>
    <x v="7"/>
    <s v="Line10"/>
    <x v="3"/>
    <s v="SIN"/>
    <s v="Num"/>
    <n v="0"/>
    <n v="0"/>
    <n v="0"/>
    <n v="0"/>
    <s v="Wed"/>
    <s v="Week :4"/>
    <s v="JUN"/>
    <n v="2021"/>
  </r>
  <r>
    <x v="0"/>
    <x v="0"/>
    <x v="0"/>
    <x v="3"/>
    <s v="Zudio Store"/>
    <s v="AC DX"/>
    <x v="8"/>
    <s v="Line6"/>
    <x v="3"/>
    <s v="SIN"/>
    <s v="Pa"/>
    <n v="0"/>
    <n v="9.4960000000000004"/>
    <n v="10.996"/>
    <n v="10.18"/>
    <s v="Wed"/>
    <s v="Week :4"/>
    <s v="JUN"/>
    <n v="2021"/>
  </r>
  <r>
    <x v="0"/>
    <x v="0"/>
    <x v="0"/>
    <x v="3"/>
    <s v="Zudio Store"/>
    <s v="AC DX"/>
    <x v="9"/>
    <s v="Line2"/>
    <x v="3"/>
    <s v="SWI"/>
    <s v="ON/OFF"/>
    <n v="0"/>
    <n v="0"/>
    <n v="0"/>
    <n v="0"/>
    <s v="Wed"/>
    <s v="Week :4"/>
    <s v="JUN"/>
    <n v="2021"/>
  </r>
  <r>
    <x v="0"/>
    <x v="0"/>
    <x v="0"/>
    <x v="4"/>
    <s v="Zudio Store"/>
    <s v="AC DX"/>
    <x v="0"/>
    <s v="Line5"/>
    <x v="3"/>
    <s v="CUM"/>
    <s v="Min"/>
    <n v="31"/>
    <n v="0"/>
    <n v="0"/>
    <n v="0"/>
    <s v="Wed"/>
    <s v="Week :4"/>
    <s v="JUN"/>
    <n v="2021"/>
  </r>
  <r>
    <x v="0"/>
    <x v="0"/>
    <x v="0"/>
    <x v="4"/>
    <s v="Zudio Store"/>
    <s v="AC DX"/>
    <x v="1"/>
    <s v="Line4"/>
    <x v="3"/>
    <s v="CUM"/>
    <s v="Min"/>
    <n v="31"/>
    <n v="0"/>
    <n v="0"/>
    <n v="0"/>
    <s v="Wed"/>
    <s v="Week :4"/>
    <s v="JUN"/>
    <n v="2021"/>
  </r>
  <r>
    <x v="0"/>
    <x v="0"/>
    <x v="0"/>
    <x v="4"/>
    <s v="Zudio Store"/>
    <s v="AC DX"/>
    <x v="2"/>
    <s v="Line9"/>
    <x v="3"/>
    <s v="SIN"/>
    <s v="°C"/>
    <n v="0"/>
    <n v="0"/>
    <n v="11.3"/>
    <n v="0.96699999999999997"/>
    <s v="Wed"/>
    <s v="Week :4"/>
    <s v="JUN"/>
    <n v="2021"/>
  </r>
  <r>
    <x v="0"/>
    <x v="0"/>
    <x v="0"/>
    <x v="4"/>
    <s v="Zudio Store"/>
    <s v="AC DX"/>
    <x v="3"/>
    <s v="Line1"/>
    <x v="3"/>
    <s v="SIN"/>
    <s v="°C"/>
    <n v="0"/>
    <n v="23.4"/>
    <n v="25.4"/>
    <n v="24.881"/>
    <s v="Wed"/>
    <s v="Week :4"/>
    <s v="JUN"/>
    <n v="2021"/>
  </r>
  <r>
    <x v="0"/>
    <x v="0"/>
    <x v="0"/>
    <x v="4"/>
    <s v="Zudio Store"/>
    <s v="AC DX"/>
    <x v="4"/>
    <s v="Line8"/>
    <x v="3"/>
    <s v="SIN"/>
    <s v="°C"/>
    <n v="0"/>
    <n v="23"/>
    <n v="24"/>
    <n v="23.033000000000001"/>
    <s v="Wed"/>
    <s v="Week :4"/>
    <s v="JUN"/>
    <n v="2021"/>
  </r>
  <r>
    <x v="0"/>
    <x v="0"/>
    <x v="0"/>
    <x v="4"/>
    <s v="Zudio Store"/>
    <s v="AC DX"/>
    <x v="5"/>
    <s v="Line7"/>
    <x v="3"/>
    <s v="SIN"/>
    <s v="°C"/>
    <n v="0"/>
    <n v="12.1"/>
    <n v="26"/>
    <n v="24.588000000000001"/>
    <s v="Wed"/>
    <s v="Week :4"/>
    <s v="JUN"/>
    <n v="2021"/>
  </r>
  <r>
    <x v="0"/>
    <x v="0"/>
    <x v="0"/>
    <x v="4"/>
    <s v="Zudio Store"/>
    <s v="AC DX"/>
    <x v="6"/>
    <s v="Line3"/>
    <x v="3"/>
    <s v="SIN"/>
    <s v="Num"/>
    <n v="0"/>
    <n v="0"/>
    <n v="1"/>
    <n v="0.96699999999999997"/>
    <s v="Wed"/>
    <s v="Week :4"/>
    <s v="JUN"/>
    <n v="2021"/>
  </r>
  <r>
    <x v="0"/>
    <x v="0"/>
    <x v="0"/>
    <x v="4"/>
    <s v="Zudio Store"/>
    <s v="AC DX"/>
    <x v="7"/>
    <s v="Line10"/>
    <x v="3"/>
    <s v="SIN"/>
    <s v="Num"/>
    <n v="0"/>
    <n v="0"/>
    <n v="1"/>
    <n v="0.1"/>
    <s v="Wed"/>
    <s v="Week :4"/>
    <s v="JUN"/>
    <n v="2021"/>
  </r>
  <r>
    <x v="0"/>
    <x v="0"/>
    <x v="0"/>
    <x v="4"/>
    <s v="Zudio Store"/>
    <s v="AC DX"/>
    <x v="8"/>
    <s v="Line6"/>
    <x v="3"/>
    <s v="SIN"/>
    <s v="Pa"/>
    <n v="0"/>
    <n v="-29.821000000000002"/>
    <n v="21.658000000000001"/>
    <n v="-17.097000000000001"/>
    <s v="Wed"/>
    <s v="Week :4"/>
    <s v="JUN"/>
    <n v="2021"/>
  </r>
  <r>
    <x v="0"/>
    <x v="0"/>
    <x v="0"/>
    <x v="4"/>
    <s v="Zudio Store"/>
    <s v="AC DX"/>
    <x v="9"/>
    <s v="Line2"/>
    <x v="3"/>
    <s v="SWI"/>
    <s v="ON/OFF"/>
    <n v="0"/>
    <n v="0"/>
    <n v="0"/>
    <n v="0"/>
    <s v="Wed"/>
    <s v="Week :4"/>
    <s v="JUN"/>
    <n v="2021"/>
  </r>
  <r>
    <x v="0"/>
    <x v="0"/>
    <x v="0"/>
    <x v="5"/>
    <s v="Zudio Store"/>
    <s v="AC DX"/>
    <x v="0"/>
    <s v="Line5"/>
    <x v="3"/>
    <s v="CUM"/>
    <s v="Min"/>
    <n v="505"/>
    <n v="0"/>
    <n v="0"/>
    <n v="0"/>
    <s v="Wed"/>
    <s v="Week :4"/>
    <s v="JUN"/>
    <n v="2021"/>
  </r>
  <r>
    <x v="0"/>
    <x v="0"/>
    <x v="0"/>
    <x v="5"/>
    <s v="Zudio Store"/>
    <s v="AC DX"/>
    <x v="1"/>
    <s v="Line4"/>
    <x v="3"/>
    <s v="CUM"/>
    <s v="Min"/>
    <n v="584"/>
    <n v="0"/>
    <n v="0"/>
    <n v="0"/>
    <s v="Wed"/>
    <s v="Week :4"/>
    <s v="JUN"/>
    <n v="2021"/>
  </r>
  <r>
    <x v="0"/>
    <x v="0"/>
    <x v="0"/>
    <x v="5"/>
    <s v="Zudio Store"/>
    <s v="AC DX"/>
    <x v="2"/>
    <s v="Line9"/>
    <x v="3"/>
    <s v="SIN"/>
    <s v="°C"/>
    <n v="0"/>
    <n v="10.3"/>
    <n v="13"/>
    <n v="12.308"/>
    <s v="Wed"/>
    <s v="Week :4"/>
    <s v="JUN"/>
    <n v="2021"/>
  </r>
  <r>
    <x v="0"/>
    <x v="0"/>
    <x v="0"/>
    <x v="5"/>
    <s v="Zudio Store"/>
    <s v="AC DX"/>
    <x v="3"/>
    <s v="Line1"/>
    <x v="3"/>
    <s v="SIN"/>
    <s v="°C"/>
    <n v="0"/>
    <n v="23"/>
    <n v="26"/>
    <n v="24.931000000000001"/>
    <s v="Wed"/>
    <s v="Week :4"/>
    <s v="JUN"/>
    <n v="2021"/>
  </r>
  <r>
    <x v="0"/>
    <x v="0"/>
    <x v="0"/>
    <x v="5"/>
    <s v="Zudio Store"/>
    <s v="AC DX"/>
    <x v="4"/>
    <s v="Line8"/>
    <x v="3"/>
    <s v="SIN"/>
    <s v="°C"/>
    <n v="0"/>
    <n v="23"/>
    <n v="24"/>
    <n v="23.02"/>
    <s v="Wed"/>
    <s v="Week :4"/>
    <s v="JUN"/>
    <n v="2021"/>
  </r>
  <r>
    <x v="0"/>
    <x v="0"/>
    <x v="0"/>
    <x v="5"/>
    <s v="Zudio Store"/>
    <s v="AC DX"/>
    <x v="5"/>
    <s v="Line7"/>
    <x v="3"/>
    <s v="SIN"/>
    <s v="°C"/>
    <n v="0"/>
    <n v="11.8"/>
    <n v="25.9"/>
    <n v="14.006"/>
    <s v="Wed"/>
    <s v="Week :4"/>
    <s v="JUN"/>
    <n v="2021"/>
  </r>
  <r>
    <x v="0"/>
    <x v="0"/>
    <x v="0"/>
    <x v="5"/>
    <s v="Zudio Store"/>
    <s v="AC DX"/>
    <x v="6"/>
    <s v="Line3"/>
    <x v="3"/>
    <s v="SIN"/>
    <s v="Num"/>
    <n v="0"/>
    <n v="0"/>
    <n v="1"/>
    <n v="0.82499999999999996"/>
    <s v="Wed"/>
    <s v="Week :4"/>
    <s v="JUN"/>
    <n v="2021"/>
  </r>
  <r>
    <x v="0"/>
    <x v="0"/>
    <x v="0"/>
    <x v="5"/>
    <s v="Zudio Store"/>
    <s v="AC DX"/>
    <x v="7"/>
    <s v="Line10"/>
    <x v="3"/>
    <s v="SIN"/>
    <s v="Num"/>
    <n v="0"/>
    <n v="0"/>
    <n v="1"/>
    <n v="0.98"/>
    <s v="Wed"/>
    <s v="Week :4"/>
    <s v="JUN"/>
    <n v="2021"/>
  </r>
  <r>
    <x v="0"/>
    <x v="0"/>
    <x v="0"/>
    <x v="5"/>
    <s v="Zudio Store"/>
    <s v="AC DX"/>
    <x v="8"/>
    <s v="Line6"/>
    <x v="3"/>
    <s v="SIN"/>
    <s v="Pa"/>
    <n v="0"/>
    <n v="-1"/>
    <n v="1.1659999999999999"/>
    <n v="-9.1999999999999998E-2"/>
    <s v="Wed"/>
    <s v="Week :4"/>
    <s v="JUN"/>
    <n v="2021"/>
  </r>
  <r>
    <x v="0"/>
    <x v="0"/>
    <x v="0"/>
    <x v="5"/>
    <s v="Zudio Store"/>
    <s v="AC DX"/>
    <x v="9"/>
    <s v="Line2"/>
    <x v="3"/>
    <s v="SWI"/>
    <s v="ON/OFF"/>
    <n v="0"/>
    <n v="0"/>
    <n v="0"/>
    <n v="0"/>
    <s v="Wed"/>
    <s v="Week :4"/>
    <s v="JUN"/>
    <n v="2021"/>
  </r>
  <r>
    <x v="0"/>
    <x v="0"/>
    <x v="0"/>
    <x v="6"/>
    <s v="Zudio Store"/>
    <s v="AC DX"/>
    <x v="0"/>
    <s v="Line5"/>
    <x v="3"/>
    <s v="CUM"/>
    <s v="Min"/>
    <n v="202"/>
    <n v="0"/>
    <n v="0"/>
    <n v="0"/>
    <s v="Wed"/>
    <s v="Week :4"/>
    <s v="JUN"/>
    <n v="2021"/>
  </r>
  <r>
    <x v="0"/>
    <x v="0"/>
    <x v="0"/>
    <x v="6"/>
    <s v="Zudio Store"/>
    <s v="AC DX"/>
    <x v="1"/>
    <s v="Line4"/>
    <x v="3"/>
    <s v="CUM"/>
    <s v="Min"/>
    <n v="202"/>
    <n v="0"/>
    <n v="0"/>
    <n v="0"/>
    <s v="Wed"/>
    <s v="Week :4"/>
    <s v="JUN"/>
    <n v="2021"/>
  </r>
  <r>
    <x v="0"/>
    <x v="0"/>
    <x v="0"/>
    <x v="6"/>
    <s v="Zudio Store"/>
    <s v="AC DX"/>
    <x v="2"/>
    <s v="Line9"/>
    <x v="3"/>
    <s v="SIN"/>
    <s v="°C"/>
    <n v="0"/>
    <n v="0"/>
    <n v="12.8"/>
    <n v="3.07"/>
    <s v="Wed"/>
    <s v="Week :4"/>
    <s v="JUN"/>
    <n v="2021"/>
  </r>
  <r>
    <x v="0"/>
    <x v="0"/>
    <x v="0"/>
    <x v="6"/>
    <s v="Zudio Store"/>
    <s v="AC DX"/>
    <x v="3"/>
    <s v="Line1"/>
    <x v="3"/>
    <s v="SIN"/>
    <s v="°C"/>
    <n v="0"/>
    <n v="24.3"/>
    <n v="28.9"/>
    <n v="25.457999999999998"/>
    <s v="Wed"/>
    <s v="Week :4"/>
    <s v="JUN"/>
    <n v="2021"/>
  </r>
  <r>
    <x v="0"/>
    <x v="0"/>
    <x v="0"/>
    <x v="6"/>
    <s v="Zudio Store"/>
    <s v="AC DX"/>
    <x v="4"/>
    <s v="Line8"/>
    <x v="3"/>
    <s v="SIN"/>
    <s v="°C"/>
    <n v="0"/>
    <n v="23"/>
    <n v="24"/>
    <n v="23.03"/>
    <s v="Wed"/>
    <s v="Week :4"/>
    <s v="JUN"/>
    <n v="2021"/>
  </r>
  <r>
    <x v="0"/>
    <x v="0"/>
    <x v="0"/>
    <x v="6"/>
    <s v="Zudio Store"/>
    <s v="AC DX"/>
    <x v="5"/>
    <s v="Line7"/>
    <x v="3"/>
    <s v="SIN"/>
    <s v="°C"/>
    <n v="0"/>
    <n v="13.4"/>
    <n v="28.6"/>
    <n v="22.922999999999998"/>
    <s v="Wed"/>
    <s v="Week :4"/>
    <s v="JUN"/>
    <n v="2021"/>
  </r>
  <r>
    <x v="0"/>
    <x v="0"/>
    <x v="0"/>
    <x v="6"/>
    <s v="Zudio Store"/>
    <s v="AC DX"/>
    <x v="6"/>
    <s v="Line3"/>
    <x v="3"/>
    <s v="SIN"/>
    <s v="Num"/>
    <n v="0"/>
    <n v="0"/>
    <n v="1"/>
    <n v="0.97"/>
    <s v="Wed"/>
    <s v="Week :4"/>
    <s v="JUN"/>
    <n v="2021"/>
  </r>
  <r>
    <x v="0"/>
    <x v="0"/>
    <x v="0"/>
    <x v="6"/>
    <s v="Zudio Store"/>
    <s v="AC DX"/>
    <x v="7"/>
    <s v="Line10"/>
    <x v="3"/>
    <s v="SIN"/>
    <s v="Num"/>
    <n v="0"/>
    <n v="0"/>
    <n v="1"/>
    <n v="0.34699999999999998"/>
    <s v="Wed"/>
    <s v="Week :4"/>
    <s v="JUN"/>
    <n v="2021"/>
  </r>
  <r>
    <x v="0"/>
    <x v="0"/>
    <x v="0"/>
    <x v="6"/>
    <s v="Zudio Store"/>
    <s v="AC DX"/>
    <x v="8"/>
    <s v="Line6"/>
    <x v="3"/>
    <s v="SIN"/>
    <s v="Pa"/>
    <n v="0"/>
    <n v="0"/>
    <n v="90.963999999999999"/>
    <n v="81.823999999999998"/>
    <s v="Wed"/>
    <s v="Week :4"/>
    <s v="JUN"/>
    <n v="2021"/>
  </r>
  <r>
    <x v="0"/>
    <x v="0"/>
    <x v="0"/>
    <x v="6"/>
    <s v="Zudio Store"/>
    <s v="AC DX"/>
    <x v="9"/>
    <s v="Line2"/>
    <x v="3"/>
    <s v="SWI"/>
    <s v="ON/OFF"/>
    <n v="0"/>
    <n v="0"/>
    <n v="0"/>
    <n v="0"/>
    <s v="Wed"/>
    <s v="Week :4"/>
    <s v="JUN"/>
    <n v="2021"/>
  </r>
  <r>
    <x v="0"/>
    <x v="0"/>
    <x v="0"/>
    <x v="7"/>
    <s v="Zudio Store"/>
    <s v="AC DX"/>
    <x v="0"/>
    <s v="Line5"/>
    <x v="3"/>
    <s v="CUM"/>
    <s v="Min"/>
    <n v="31"/>
    <n v="0"/>
    <n v="0"/>
    <n v="0"/>
    <s v="Wed"/>
    <s v="Week :4"/>
    <s v="JUN"/>
    <n v="2021"/>
  </r>
  <r>
    <x v="0"/>
    <x v="0"/>
    <x v="0"/>
    <x v="7"/>
    <s v="Zudio Store"/>
    <s v="AC DX"/>
    <x v="1"/>
    <s v="Line4"/>
    <x v="3"/>
    <s v="CUM"/>
    <s v="Min"/>
    <n v="31"/>
    <n v="0"/>
    <n v="0"/>
    <n v="0"/>
    <s v="Wed"/>
    <s v="Week :4"/>
    <s v="JUN"/>
    <n v="2021"/>
  </r>
  <r>
    <x v="0"/>
    <x v="0"/>
    <x v="0"/>
    <x v="7"/>
    <s v="Zudio Store"/>
    <s v="AC DX"/>
    <x v="2"/>
    <s v="Line9"/>
    <x v="3"/>
    <s v="SIN"/>
    <s v="°C"/>
    <n v="0"/>
    <n v="0"/>
    <n v="8.5"/>
    <n v="0.85"/>
    <s v="Wed"/>
    <s v="Week :4"/>
    <s v="JUN"/>
    <n v="2021"/>
  </r>
  <r>
    <x v="0"/>
    <x v="0"/>
    <x v="0"/>
    <x v="7"/>
    <s v="Zudio Store"/>
    <s v="AC DX"/>
    <x v="3"/>
    <s v="Line1"/>
    <x v="3"/>
    <s v="SIN"/>
    <s v="°C"/>
    <n v="0"/>
    <n v="24.6"/>
    <n v="27.7"/>
    <n v="25.359000000000002"/>
    <s v="Wed"/>
    <s v="Week :4"/>
    <s v="JUN"/>
    <n v="2021"/>
  </r>
  <r>
    <x v="0"/>
    <x v="0"/>
    <x v="0"/>
    <x v="7"/>
    <s v="Zudio Store"/>
    <s v="AC DX"/>
    <x v="4"/>
    <s v="Line8"/>
    <x v="3"/>
    <s v="SIN"/>
    <s v="°C"/>
    <n v="0"/>
    <n v="23"/>
    <n v="24"/>
    <n v="23.047999999999998"/>
    <s v="Wed"/>
    <s v="Week :4"/>
    <s v="JUN"/>
    <n v="2021"/>
  </r>
  <r>
    <x v="0"/>
    <x v="0"/>
    <x v="0"/>
    <x v="7"/>
    <s v="Zudio Store"/>
    <s v="AC DX"/>
    <x v="5"/>
    <s v="Line7"/>
    <x v="3"/>
    <s v="SIN"/>
    <s v="°C"/>
    <n v="0"/>
    <n v="17.100000000000001"/>
    <n v="27.7"/>
    <n v="25.186"/>
    <s v="Wed"/>
    <s v="Week :4"/>
    <s v="JUN"/>
    <n v="2021"/>
  </r>
  <r>
    <x v="0"/>
    <x v="0"/>
    <x v="0"/>
    <x v="7"/>
    <s v="Zudio Store"/>
    <s v="AC DX"/>
    <x v="6"/>
    <s v="Line3"/>
    <x v="3"/>
    <s v="SIN"/>
    <s v="Num"/>
    <n v="0"/>
    <n v="0"/>
    <n v="1"/>
    <n v="0.95199999999999996"/>
    <s v="Wed"/>
    <s v="Week :4"/>
    <s v="JUN"/>
    <n v="2021"/>
  </r>
  <r>
    <x v="0"/>
    <x v="0"/>
    <x v="0"/>
    <x v="7"/>
    <s v="Zudio Store"/>
    <s v="AC DX"/>
    <x v="7"/>
    <s v="Line10"/>
    <x v="3"/>
    <s v="SIN"/>
    <s v="Num"/>
    <n v="0"/>
    <n v="0"/>
    <n v="1"/>
    <n v="9.5000000000000001E-2"/>
    <s v="Wed"/>
    <s v="Week :4"/>
    <s v="JUN"/>
    <n v="2021"/>
  </r>
  <r>
    <x v="0"/>
    <x v="0"/>
    <x v="0"/>
    <x v="7"/>
    <s v="Zudio Store"/>
    <s v="AC DX"/>
    <x v="8"/>
    <s v="Line6"/>
    <x v="3"/>
    <s v="SIN"/>
    <s v="Pa"/>
    <n v="0"/>
    <n v="0"/>
    <n v="123.617"/>
    <n v="108.866"/>
    <s v="Wed"/>
    <s v="Week :4"/>
    <s v="JUN"/>
    <n v="2021"/>
  </r>
  <r>
    <x v="0"/>
    <x v="0"/>
    <x v="0"/>
    <x v="7"/>
    <s v="Zudio Store"/>
    <s v="AC DX"/>
    <x v="9"/>
    <s v="Line2"/>
    <x v="3"/>
    <s v="SWI"/>
    <s v="ON/OFF"/>
    <n v="0"/>
    <n v="0"/>
    <n v="0"/>
    <n v="0"/>
    <s v="Wed"/>
    <s v="Week :4"/>
    <s v="JUN"/>
    <n v="2021"/>
  </r>
  <r>
    <x v="0"/>
    <x v="0"/>
    <x v="0"/>
    <x v="8"/>
    <s v="Zudio Store"/>
    <s v="AC DX"/>
    <x v="0"/>
    <s v="Line5"/>
    <x v="3"/>
    <s v="CUM"/>
    <s v="Min"/>
    <n v="178"/>
    <n v="0"/>
    <n v="0"/>
    <n v="0"/>
    <s v="Wed"/>
    <s v="Week :4"/>
    <s v="JUN"/>
    <n v="2021"/>
  </r>
  <r>
    <x v="0"/>
    <x v="0"/>
    <x v="0"/>
    <x v="8"/>
    <s v="Zudio Store"/>
    <s v="AC DX"/>
    <x v="1"/>
    <s v="Line4"/>
    <x v="3"/>
    <s v="CUM"/>
    <s v="Min"/>
    <n v="390"/>
    <n v="0"/>
    <n v="0"/>
    <n v="0"/>
    <s v="Wed"/>
    <s v="Week :4"/>
    <s v="JUN"/>
    <n v="2021"/>
  </r>
  <r>
    <x v="0"/>
    <x v="0"/>
    <x v="0"/>
    <x v="8"/>
    <s v="Zudio Store"/>
    <s v="AC DX"/>
    <x v="2"/>
    <s v="Line9"/>
    <x v="3"/>
    <s v="SIN"/>
    <s v="°C"/>
    <n v="0"/>
    <n v="6.2"/>
    <n v="7.3"/>
    <n v="6.9240000000000004"/>
    <s v="Wed"/>
    <s v="Week :4"/>
    <s v="JUN"/>
    <n v="2021"/>
  </r>
  <r>
    <x v="0"/>
    <x v="0"/>
    <x v="0"/>
    <x v="8"/>
    <s v="Zudio Store"/>
    <s v="AC DX"/>
    <x v="3"/>
    <s v="Line1"/>
    <x v="3"/>
    <s v="SIN"/>
    <s v="°C"/>
    <n v="0"/>
    <n v="23.2"/>
    <n v="28.1"/>
    <n v="24.347000000000001"/>
    <s v="Wed"/>
    <s v="Week :4"/>
    <s v="JUN"/>
    <n v="2021"/>
  </r>
  <r>
    <x v="0"/>
    <x v="0"/>
    <x v="0"/>
    <x v="8"/>
    <s v="Zudio Store"/>
    <s v="AC DX"/>
    <x v="4"/>
    <s v="Line8"/>
    <x v="3"/>
    <s v="SIN"/>
    <s v="°C"/>
    <n v="0"/>
    <n v="23"/>
    <n v="24"/>
    <n v="23.047999999999998"/>
    <s v="Wed"/>
    <s v="Week :4"/>
    <s v="JUN"/>
    <n v="2021"/>
  </r>
  <r>
    <x v="0"/>
    <x v="0"/>
    <x v="0"/>
    <x v="8"/>
    <s v="Zudio Store"/>
    <s v="AC DX"/>
    <x v="5"/>
    <s v="Line7"/>
    <x v="3"/>
    <s v="SIN"/>
    <s v="°C"/>
    <n v="0"/>
    <n v="16"/>
    <n v="27.4"/>
    <n v="21.538"/>
    <s v="Wed"/>
    <s v="Week :4"/>
    <s v="JUN"/>
    <n v="2021"/>
  </r>
  <r>
    <x v="0"/>
    <x v="0"/>
    <x v="0"/>
    <x v="8"/>
    <s v="Zudio Store"/>
    <s v="AC DX"/>
    <x v="6"/>
    <s v="Line3"/>
    <x v="3"/>
    <s v="SIN"/>
    <s v="Num"/>
    <n v="0"/>
    <n v="0"/>
    <n v="1"/>
    <n v="0.41699999999999998"/>
    <s v="Wed"/>
    <s v="Week :4"/>
    <s v="JUN"/>
    <n v="2021"/>
  </r>
  <r>
    <x v="0"/>
    <x v="0"/>
    <x v="0"/>
    <x v="8"/>
    <s v="Zudio Store"/>
    <s v="AC DX"/>
    <x v="7"/>
    <s v="Line10"/>
    <x v="3"/>
    <s v="SIN"/>
    <s v="Num"/>
    <n v="0"/>
    <n v="0"/>
    <n v="1"/>
    <n v="0.95199999999999996"/>
    <s v="Wed"/>
    <s v="Week :4"/>
    <s v="JUN"/>
    <n v="2021"/>
  </r>
  <r>
    <x v="0"/>
    <x v="0"/>
    <x v="0"/>
    <x v="8"/>
    <s v="Zudio Store"/>
    <s v="AC DX"/>
    <x v="8"/>
    <s v="Line6"/>
    <x v="3"/>
    <s v="SIN"/>
    <s v="Pa"/>
    <n v="0"/>
    <n v="0"/>
    <n v="12.327999999999999"/>
    <n v="8.6140000000000008"/>
    <s v="Wed"/>
    <s v="Week :4"/>
    <s v="JUN"/>
    <n v="2021"/>
  </r>
  <r>
    <x v="0"/>
    <x v="0"/>
    <x v="0"/>
    <x v="8"/>
    <s v="Zudio Store"/>
    <s v="AC DX"/>
    <x v="9"/>
    <s v="Line2"/>
    <x v="3"/>
    <s v="SWI"/>
    <s v="ON/OFF"/>
    <n v="0"/>
    <n v="0"/>
    <n v="0"/>
    <n v="0"/>
    <s v="Wed"/>
    <s v="Week :4"/>
    <s v="JUN"/>
    <n v="2021"/>
  </r>
  <r>
    <x v="0"/>
    <x v="0"/>
    <x v="0"/>
    <x v="9"/>
    <s v="Zudio Store"/>
    <s v="AC DX"/>
    <x v="0"/>
    <s v="Line5"/>
    <x v="3"/>
    <s v="CUM"/>
    <s v="Min"/>
    <n v="0"/>
    <n v="0"/>
    <n v="0"/>
    <n v="0"/>
    <s v="Wed"/>
    <s v="Week :4"/>
    <s v="JUN"/>
    <n v="2021"/>
  </r>
  <r>
    <x v="0"/>
    <x v="0"/>
    <x v="0"/>
    <x v="9"/>
    <s v="Zudio Store"/>
    <s v="AC DX"/>
    <x v="1"/>
    <s v="Line4"/>
    <x v="3"/>
    <s v="CUM"/>
    <s v="Min"/>
    <n v="0"/>
    <n v="0"/>
    <n v="0"/>
    <n v="0"/>
    <s v="Wed"/>
    <s v="Week :4"/>
    <s v="JUN"/>
    <n v="2021"/>
  </r>
  <r>
    <x v="0"/>
    <x v="0"/>
    <x v="0"/>
    <x v="9"/>
    <s v="Zudio Store"/>
    <s v="AC DX"/>
    <x v="2"/>
    <s v="Line9"/>
    <x v="3"/>
    <s v="SIN"/>
    <s v="°C"/>
    <n v="0"/>
    <n v="0.4"/>
    <n v="0.8"/>
    <n v="0.66100000000000003"/>
    <s v="Wed"/>
    <s v="Week :4"/>
    <s v="JUN"/>
    <n v="2021"/>
  </r>
  <r>
    <x v="0"/>
    <x v="0"/>
    <x v="0"/>
    <x v="9"/>
    <s v="Zudio Store"/>
    <s v="AC DX"/>
    <x v="3"/>
    <s v="Line1"/>
    <x v="3"/>
    <s v="SIN"/>
    <s v="°C"/>
    <n v="0"/>
    <n v="27.1"/>
    <n v="29.1"/>
    <n v="27.51"/>
    <s v="Wed"/>
    <s v="Week :4"/>
    <s v="JUN"/>
    <n v="2021"/>
  </r>
  <r>
    <x v="0"/>
    <x v="0"/>
    <x v="0"/>
    <x v="9"/>
    <s v="Zudio Store"/>
    <s v="AC DX"/>
    <x v="4"/>
    <s v="Line8"/>
    <x v="3"/>
    <s v="SIN"/>
    <s v="°C"/>
    <n v="0"/>
    <n v="23"/>
    <n v="24"/>
    <n v="23.047999999999998"/>
    <s v="Wed"/>
    <s v="Week :4"/>
    <s v="JUN"/>
    <n v="2021"/>
  </r>
  <r>
    <x v="0"/>
    <x v="0"/>
    <x v="0"/>
    <x v="9"/>
    <s v="Zudio Store"/>
    <s v="AC DX"/>
    <x v="5"/>
    <s v="Line7"/>
    <x v="3"/>
    <s v="SIN"/>
    <s v="°C"/>
    <n v="0"/>
    <n v="26.3"/>
    <n v="29.3"/>
    <n v="26.891999999999999"/>
    <s v="Wed"/>
    <s v="Week :4"/>
    <s v="JUN"/>
    <n v="2021"/>
  </r>
  <r>
    <x v="0"/>
    <x v="0"/>
    <x v="0"/>
    <x v="9"/>
    <s v="Zudio Store"/>
    <s v="AC DX"/>
    <x v="6"/>
    <s v="Line3"/>
    <x v="3"/>
    <s v="SIN"/>
    <s v="Num"/>
    <n v="0"/>
    <n v="0"/>
    <n v="1"/>
    <n v="0.95199999999999996"/>
    <s v="Wed"/>
    <s v="Week :4"/>
    <s v="JUN"/>
    <n v="2021"/>
  </r>
  <r>
    <x v="0"/>
    <x v="0"/>
    <x v="0"/>
    <x v="9"/>
    <s v="Zudio Store"/>
    <s v="AC DX"/>
    <x v="7"/>
    <s v="Line10"/>
    <x v="3"/>
    <s v="SIN"/>
    <s v="Num"/>
    <n v="0"/>
    <n v="0"/>
    <n v="0"/>
    <n v="0"/>
    <s v="Wed"/>
    <s v="Week :4"/>
    <s v="JUN"/>
    <n v="2021"/>
  </r>
  <r>
    <x v="0"/>
    <x v="0"/>
    <x v="0"/>
    <x v="9"/>
    <s v="Zudio Store"/>
    <s v="AC DX"/>
    <x v="8"/>
    <s v="Line6"/>
    <x v="3"/>
    <s v="SIN"/>
    <s v="Pa"/>
    <n v="0"/>
    <n v="0"/>
    <n v="46.481000000000002"/>
    <n v="38.204000000000001"/>
    <s v="Wed"/>
    <s v="Week :4"/>
    <s v="JUN"/>
    <n v="2021"/>
  </r>
  <r>
    <x v="0"/>
    <x v="0"/>
    <x v="0"/>
    <x v="9"/>
    <s v="Zudio Store"/>
    <s v="AC DX"/>
    <x v="9"/>
    <s v="Line2"/>
    <x v="3"/>
    <s v="SWI"/>
    <s v="ON/OFF"/>
    <n v="0"/>
    <n v="0"/>
    <n v="0"/>
    <n v="0"/>
    <s v="Wed"/>
    <s v="Week :4"/>
    <s v="JUN"/>
    <n v="2021"/>
  </r>
  <r>
    <x v="0"/>
    <x v="0"/>
    <x v="0"/>
    <x v="10"/>
    <s v="Zudio Store"/>
    <s v="AC DX"/>
    <x v="0"/>
    <s v="Line5"/>
    <x v="3"/>
    <s v="CUM"/>
    <s v="Min"/>
    <n v="0"/>
    <n v="0"/>
    <n v="0"/>
    <n v="0"/>
    <s v="Wed"/>
    <s v="Week :4"/>
    <s v="JUN"/>
    <n v="2021"/>
  </r>
  <r>
    <x v="0"/>
    <x v="0"/>
    <x v="0"/>
    <x v="10"/>
    <s v="Zudio Store"/>
    <s v="AC DX"/>
    <x v="1"/>
    <s v="Line4"/>
    <x v="3"/>
    <s v="CUM"/>
    <s v="Min"/>
    <n v="0"/>
    <n v="0"/>
    <n v="0"/>
    <n v="0"/>
    <s v="Wed"/>
    <s v="Week :4"/>
    <s v="JUN"/>
    <n v="2021"/>
  </r>
  <r>
    <x v="0"/>
    <x v="0"/>
    <x v="0"/>
    <x v="10"/>
    <s v="Zudio Store"/>
    <s v="AC DX"/>
    <x v="2"/>
    <s v="Line9"/>
    <x v="3"/>
    <s v="SIN"/>
    <s v="°C"/>
    <n v="0"/>
    <n v="0"/>
    <n v="0.4"/>
    <n v="8.2000000000000003E-2"/>
    <s v="Wed"/>
    <s v="Week :4"/>
    <s v="JUN"/>
    <n v="2021"/>
  </r>
  <r>
    <x v="0"/>
    <x v="0"/>
    <x v="0"/>
    <x v="10"/>
    <s v="Zudio Store"/>
    <s v="AC DX"/>
    <x v="3"/>
    <s v="Line1"/>
    <x v="3"/>
    <s v="SIN"/>
    <s v="°C"/>
    <n v="0"/>
    <n v="23.8"/>
    <n v="28.5"/>
    <n v="25.492000000000001"/>
    <s v="Wed"/>
    <s v="Week :4"/>
    <s v="JUN"/>
    <n v="2021"/>
  </r>
  <r>
    <x v="0"/>
    <x v="0"/>
    <x v="0"/>
    <x v="10"/>
    <s v="Zudio Store"/>
    <s v="AC DX"/>
    <x v="4"/>
    <s v="Line8"/>
    <x v="3"/>
    <s v="SIN"/>
    <s v="°C"/>
    <n v="0"/>
    <n v="23"/>
    <n v="23"/>
    <n v="23"/>
    <s v="Wed"/>
    <s v="Week :4"/>
    <s v="JUN"/>
    <n v="2021"/>
  </r>
  <r>
    <x v="0"/>
    <x v="0"/>
    <x v="0"/>
    <x v="10"/>
    <s v="Zudio Store"/>
    <s v="AC DX"/>
    <x v="5"/>
    <s v="Line7"/>
    <x v="3"/>
    <s v="SIN"/>
    <s v="°C"/>
    <n v="0"/>
    <n v="24.5"/>
    <n v="28.1"/>
    <n v="25.774000000000001"/>
    <s v="Wed"/>
    <s v="Week :4"/>
    <s v="JUN"/>
    <n v="2021"/>
  </r>
  <r>
    <x v="0"/>
    <x v="0"/>
    <x v="0"/>
    <x v="10"/>
    <s v="Zudio Store"/>
    <s v="AC DX"/>
    <x v="6"/>
    <s v="Line3"/>
    <x v="3"/>
    <s v="SIN"/>
    <s v="Num"/>
    <n v="0"/>
    <n v="1"/>
    <n v="1"/>
    <n v="1"/>
    <s v="Wed"/>
    <s v="Week :4"/>
    <s v="JUN"/>
    <n v="2021"/>
  </r>
  <r>
    <x v="0"/>
    <x v="0"/>
    <x v="0"/>
    <x v="10"/>
    <s v="Zudio Store"/>
    <s v="AC DX"/>
    <x v="7"/>
    <s v="Line10"/>
    <x v="3"/>
    <s v="SIN"/>
    <s v="Num"/>
    <n v="0"/>
    <n v="0"/>
    <n v="0"/>
    <n v="0"/>
    <s v="Wed"/>
    <s v="Week :4"/>
    <s v="JUN"/>
    <n v="2021"/>
  </r>
  <r>
    <x v="0"/>
    <x v="0"/>
    <x v="0"/>
    <x v="10"/>
    <s v="Zudio Store"/>
    <s v="AC DX"/>
    <x v="8"/>
    <s v="Line6"/>
    <x v="3"/>
    <s v="SIN"/>
    <s v="Pa"/>
    <n v="0"/>
    <n v="-0.16700000000000001"/>
    <n v="0.16700000000000001"/>
    <n v="-5.0000000000000001E-3"/>
    <s v="Wed"/>
    <s v="Week :4"/>
    <s v="JUN"/>
    <n v="2021"/>
  </r>
  <r>
    <x v="0"/>
    <x v="0"/>
    <x v="0"/>
    <x v="10"/>
    <s v="Zudio Store"/>
    <s v="AC DX"/>
    <x v="9"/>
    <s v="Line2"/>
    <x v="3"/>
    <s v="SWI"/>
    <s v="ON/OFF"/>
    <n v="0"/>
    <n v="0"/>
    <n v="0"/>
    <n v="0"/>
    <s v="Wed"/>
    <s v="Week :4"/>
    <s v="JUN"/>
    <n v="2021"/>
  </r>
  <r>
    <x v="0"/>
    <x v="0"/>
    <x v="0"/>
    <x v="11"/>
    <s v="Zudio Store"/>
    <s v="AC DX"/>
    <x v="0"/>
    <s v="Line5"/>
    <x v="3"/>
    <s v="CUM"/>
    <s v="Min"/>
    <n v="636"/>
    <n v="0"/>
    <n v="0"/>
    <n v="0"/>
    <s v="Wed"/>
    <s v="Week :4"/>
    <s v="JUN"/>
    <n v="2021"/>
  </r>
  <r>
    <x v="0"/>
    <x v="0"/>
    <x v="0"/>
    <x v="11"/>
    <s v="Zudio Store"/>
    <s v="AC DX"/>
    <x v="1"/>
    <s v="Line4"/>
    <x v="3"/>
    <s v="CUM"/>
    <s v="Min"/>
    <n v="636"/>
    <n v="0"/>
    <n v="0"/>
    <n v="0"/>
    <s v="Wed"/>
    <s v="Week :4"/>
    <s v="JUN"/>
    <n v="2021"/>
  </r>
  <r>
    <x v="0"/>
    <x v="0"/>
    <x v="0"/>
    <x v="11"/>
    <s v="Zudio Store"/>
    <s v="AC DX"/>
    <x v="2"/>
    <s v="Line9"/>
    <x v="3"/>
    <s v="SIN"/>
    <s v="°C"/>
    <n v="0"/>
    <n v="10.3"/>
    <n v="11.4"/>
    <n v="10.803000000000001"/>
    <s v="Wed"/>
    <s v="Week :4"/>
    <s v="JUN"/>
    <n v="2021"/>
  </r>
  <r>
    <x v="0"/>
    <x v="0"/>
    <x v="0"/>
    <x v="11"/>
    <s v="Zudio Store"/>
    <s v="AC DX"/>
    <x v="3"/>
    <s v="Line1"/>
    <x v="3"/>
    <s v="SIN"/>
    <s v="°C"/>
    <n v="0"/>
    <n v="23.5"/>
    <n v="27.8"/>
    <n v="24.753"/>
    <s v="Wed"/>
    <s v="Week :4"/>
    <s v="JUN"/>
    <n v="2021"/>
  </r>
  <r>
    <x v="0"/>
    <x v="0"/>
    <x v="0"/>
    <x v="11"/>
    <s v="Zudio Store"/>
    <s v="AC DX"/>
    <x v="4"/>
    <s v="Line8"/>
    <x v="3"/>
    <s v="SIN"/>
    <s v="°C"/>
    <n v="0"/>
    <n v="23"/>
    <n v="24"/>
    <n v="23.045000000000002"/>
    <s v="Wed"/>
    <s v="Week :4"/>
    <s v="JUN"/>
    <n v="2021"/>
  </r>
  <r>
    <x v="0"/>
    <x v="0"/>
    <x v="0"/>
    <x v="11"/>
    <s v="Zudio Store"/>
    <s v="AC DX"/>
    <x v="5"/>
    <s v="Line7"/>
    <x v="3"/>
    <s v="SIN"/>
    <s v="°C"/>
    <n v="0"/>
    <n v="13"/>
    <n v="27.7"/>
    <n v="14.428000000000001"/>
    <s v="Wed"/>
    <s v="Week :4"/>
    <s v="JUN"/>
    <n v="2021"/>
  </r>
  <r>
    <x v="0"/>
    <x v="0"/>
    <x v="0"/>
    <x v="11"/>
    <s v="Zudio Store"/>
    <s v="AC DX"/>
    <x v="6"/>
    <s v="Line3"/>
    <x v="3"/>
    <s v="SIN"/>
    <s v="Num"/>
    <n v="0"/>
    <n v="0"/>
    <n v="1"/>
    <n v="0.95499999999999996"/>
    <s v="Wed"/>
    <s v="Week :4"/>
    <s v="JUN"/>
    <n v="2021"/>
  </r>
  <r>
    <x v="0"/>
    <x v="0"/>
    <x v="0"/>
    <x v="11"/>
    <s v="Zudio Store"/>
    <s v="AC DX"/>
    <x v="7"/>
    <s v="Line10"/>
    <x v="3"/>
    <s v="SIN"/>
    <s v="Num"/>
    <n v="0"/>
    <n v="0"/>
    <n v="1"/>
    <n v="0.95499999999999996"/>
    <s v="Wed"/>
    <s v="Week :4"/>
    <s v="JUN"/>
    <n v="2021"/>
  </r>
  <r>
    <x v="0"/>
    <x v="0"/>
    <x v="0"/>
    <x v="11"/>
    <s v="Zudio Store"/>
    <s v="AC DX"/>
    <x v="8"/>
    <s v="Line6"/>
    <x v="3"/>
    <s v="SIN"/>
    <s v="Pa"/>
    <n v="0"/>
    <n v="0"/>
    <n v="26.823"/>
    <n v="22.596"/>
    <s v="Wed"/>
    <s v="Week :4"/>
    <s v="JUN"/>
    <n v="2021"/>
  </r>
  <r>
    <x v="0"/>
    <x v="0"/>
    <x v="0"/>
    <x v="11"/>
    <s v="Zudio Store"/>
    <s v="AC DX"/>
    <x v="9"/>
    <s v="Line2"/>
    <x v="3"/>
    <s v="SWI"/>
    <s v="ON/OFF"/>
    <n v="0"/>
    <n v="0"/>
    <n v="0"/>
    <n v="0"/>
    <s v="Wed"/>
    <s v="Week :4"/>
    <s v="JUN"/>
    <n v="2021"/>
  </r>
  <r>
    <x v="0"/>
    <x v="0"/>
    <x v="0"/>
    <x v="9"/>
    <s v="Zudio Store"/>
    <s v="AC DX"/>
    <x v="0"/>
    <s v="Line5"/>
    <x v="4"/>
    <s v="CUM"/>
    <s v="Min"/>
    <n v="0"/>
    <n v="0"/>
    <n v="0"/>
    <n v="0"/>
    <s v="Thu"/>
    <s v="Week :4"/>
    <s v="JUN"/>
    <n v="2021"/>
  </r>
  <r>
    <x v="0"/>
    <x v="0"/>
    <x v="0"/>
    <x v="9"/>
    <s v="Zudio Store"/>
    <s v="AC DX"/>
    <x v="1"/>
    <s v="Line4"/>
    <x v="4"/>
    <s v="CUM"/>
    <s v="Min"/>
    <n v="0"/>
    <n v="0"/>
    <n v="0"/>
    <n v="0"/>
    <s v="Thu"/>
    <s v="Week :4"/>
    <s v="JUN"/>
    <n v="2021"/>
  </r>
  <r>
    <x v="0"/>
    <x v="0"/>
    <x v="0"/>
    <x v="9"/>
    <s v="Zudio Store"/>
    <s v="AC DX"/>
    <x v="2"/>
    <s v="Line9"/>
    <x v="4"/>
    <s v="SIN"/>
    <s v="°C"/>
    <n v="0"/>
    <n v="0"/>
    <n v="0.8"/>
    <n v="0.26"/>
    <s v="Thu"/>
    <s v="Week :4"/>
    <s v="JUN"/>
    <n v="2021"/>
  </r>
  <r>
    <x v="0"/>
    <x v="0"/>
    <x v="0"/>
    <x v="9"/>
    <s v="Zudio Store"/>
    <s v="AC DX"/>
    <x v="3"/>
    <s v="Line1"/>
    <x v="4"/>
    <s v="SIN"/>
    <s v="°C"/>
    <n v="0"/>
    <n v="27.8"/>
    <n v="31"/>
    <n v="28.797000000000001"/>
    <s v="Thu"/>
    <s v="Week :4"/>
    <s v="JUN"/>
    <n v="2021"/>
  </r>
  <r>
    <x v="0"/>
    <x v="0"/>
    <x v="0"/>
    <x v="9"/>
    <s v="Zudio Store"/>
    <s v="AC DX"/>
    <x v="4"/>
    <s v="Line8"/>
    <x v="4"/>
    <s v="SIN"/>
    <s v="°C"/>
    <n v="0"/>
    <n v="23"/>
    <n v="23"/>
    <n v="23"/>
    <s v="Thu"/>
    <s v="Week :4"/>
    <s v="JUN"/>
    <n v="2021"/>
  </r>
  <r>
    <x v="0"/>
    <x v="0"/>
    <x v="0"/>
    <x v="9"/>
    <s v="Zudio Store"/>
    <s v="AC DX"/>
    <x v="5"/>
    <s v="Line7"/>
    <x v="4"/>
    <s v="SIN"/>
    <s v="°C"/>
    <n v="0"/>
    <n v="27.2"/>
    <n v="31.6"/>
    <n v="28.693000000000001"/>
    <s v="Thu"/>
    <s v="Week :4"/>
    <s v="JUN"/>
    <n v="2021"/>
  </r>
  <r>
    <x v="0"/>
    <x v="0"/>
    <x v="0"/>
    <x v="9"/>
    <s v="Zudio Store"/>
    <s v="AC DX"/>
    <x v="6"/>
    <s v="Line3"/>
    <x v="4"/>
    <s v="SIN"/>
    <s v="Num"/>
    <n v="0"/>
    <n v="1"/>
    <n v="1"/>
    <n v="1"/>
    <s v="Thu"/>
    <s v="Week :4"/>
    <s v="JUN"/>
    <n v="2021"/>
  </r>
  <r>
    <x v="0"/>
    <x v="0"/>
    <x v="0"/>
    <x v="9"/>
    <s v="Zudio Store"/>
    <s v="AC DX"/>
    <x v="7"/>
    <s v="Line10"/>
    <x v="4"/>
    <s v="SIN"/>
    <s v="Num"/>
    <n v="0"/>
    <n v="0"/>
    <n v="0"/>
    <n v="0"/>
    <s v="Thu"/>
    <s v="Week :4"/>
    <s v="JUN"/>
    <n v="2021"/>
  </r>
  <r>
    <x v="0"/>
    <x v="0"/>
    <x v="0"/>
    <x v="9"/>
    <s v="Zudio Store"/>
    <s v="AC DX"/>
    <x v="8"/>
    <s v="Line6"/>
    <x v="4"/>
    <s v="SIN"/>
    <s v="Pa"/>
    <n v="0"/>
    <n v="37.484999999999999"/>
    <n v="48.481000000000002"/>
    <n v="43.523000000000003"/>
    <s v="Thu"/>
    <s v="Week :4"/>
    <s v="JUN"/>
    <n v="2021"/>
  </r>
  <r>
    <x v="0"/>
    <x v="0"/>
    <x v="0"/>
    <x v="9"/>
    <s v="Zudio Store"/>
    <s v="AC DX"/>
    <x v="9"/>
    <s v="Line2"/>
    <x v="4"/>
    <s v="SWI"/>
    <s v="ON/OFF"/>
    <n v="0"/>
    <n v="0"/>
    <n v="0"/>
    <n v="0"/>
    <s v="Thu"/>
    <s v="Week :4"/>
    <s v="JUN"/>
    <n v="2021"/>
  </r>
  <r>
    <x v="0"/>
    <x v="0"/>
    <x v="0"/>
    <x v="10"/>
    <s v="Zudio Store"/>
    <s v="AC DX"/>
    <x v="0"/>
    <s v="Line5"/>
    <x v="4"/>
    <s v="CUM"/>
    <s v="Min"/>
    <n v="0"/>
    <n v="0"/>
    <n v="0"/>
    <n v="0"/>
    <s v="Thu"/>
    <s v="Week :4"/>
    <s v="JUN"/>
    <n v="2021"/>
  </r>
  <r>
    <x v="0"/>
    <x v="0"/>
    <x v="0"/>
    <x v="10"/>
    <s v="Zudio Store"/>
    <s v="AC DX"/>
    <x v="1"/>
    <s v="Line4"/>
    <x v="4"/>
    <s v="CUM"/>
    <s v="Min"/>
    <n v="0"/>
    <n v="0"/>
    <n v="0"/>
    <n v="0"/>
    <s v="Thu"/>
    <s v="Week :4"/>
    <s v="JUN"/>
    <n v="2021"/>
  </r>
  <r>
    <x v="0"/>
    <x v="0"/>
    <x v="0"/>
    <x v="10"/>
    <s v="Zudio Store"/>
    <s v="AC DX"/>
    <x v="2"/>
    <s v="Line9"/>
    <x v="4"/>
    <s v="SIN"/>
    <s v="°C"/>
    <n v="0"/>
    <n v="0"/>
    <n v="0"/>
    <n v="0"/>
    <s v="Thu"/>
    <s v="Week :4"/>
    <s v="JUN"/>
    <n v="2021"/>
  </r>
  <r>
    <x v="0"/>
    <x v="0"/>
    <x v="0"/>
    <x v="10"/>
    <s v="Zudio Store"/>
    <s v="AC DX"/>
    <x v="3"/>
    <s v="Line1"/>
    <x v="4"/>
    <s v="SIN"/>
    <s v="°C"/>
    <n v="0"/>
    <n v="26.3"/>
    <n v="27.7"/>
    <n v="26.603000000000002"/>
    <s v="Thu"/>
    <s v="Week :4"/>
    <s v="JUN"/>
    <n v="2021"/>
  </r>
  <r>
    <x v="0"/>
    <x v="0"/>
    <x v="0"/>
    <x v="10"/>
    <s v="Zudio Store"/>
    <s v="AC DX"/>
    <x v="4"/>
    <s v="Line8"/>
    <x v="4"/>
    <s v="SIN"/>
    <s v="°C"/>
    <n v="0"/>
    <n v="23"/>
    <n v="23"/>
    <n v="23"/>
    <s v="Thu"/>
    <s v="Week :4"/>
    <s v="JUN"/>
    <n v="2021"/>
  </r>
  <r>
    <x v="0"/>
    <x v="0"/>
    <x v="0"/>
    <x v="10"/>
    <s v="Zudio Store"/>
    <s v="AC DX"/>
    <x v="5"/>
    <s v="Line7"/>
    <x v="4"/>
    <s v="SIN"/>
    <s v="°C"/>
    <n v="0"/>
    <n v="26.5"/>
    <n v="27.8"/>
    <n v="26.81"/>
    <s v="Thu"/>
    <s v="Week :4"/>
    <s v="JUN"/>
    <n v="2021"/>
  </r>
  <r>
    <x v="0"/>
    <x v="0"/>
    <x v="0"/>
    <x v="10"/>
    <s v="Zudio Store"/>
    <s v="AC DX"/>
    <x v="6"/>
    <s v="Line3"/>
    <x v="4"/>
    <s v="SIN"/>
    <s v="Num"/>
    <n v="0"/>
    <n v="1"/>
    <n v="1"/>
    <n v="1"/>
    <s v="Thu"/>
    <s v="Week :4"/>
    <s v="JUN"/>
    <n v="2021"/>
  </r>
  <r>
    <x v="0"/>
    <x v="0"/>
    <x v="0"/>
    <x v="10"/>
    <s v="Zudio Store"/>
    <s v="AC DX"/>
    <x v="7"/>
    <s v="Line10"/>
    <x v="4"/>
    <s v="SIN"/>
    <s v="Num"/>
    <n v="0"/>
    <n v="0"/>
    <n v="0"/>
    <n v="0"/>
    <s v="Thu"/>
    <s v="Week :4"/>
    <s v="JUN"/>
    <n v="2021"/>
  </r>
  <r>
    <x v="0"/>
    <x v="0"/>
    <x v="0"/>
    <x v="10"/>
    <s v="Zudio Store"/>
    <s v="AC DX"/>
    <x v="8"/>
    <s v="Line6"/>
    <x v="4"/>
    <s v="SIN"/>
    <s v="Pa"/>
    <n v="0"/>
    <n v="-0.16700000000000001"/>
    <n v="0.16700000000000001"/>
    <n v="-6.0000000000000001E-3"/>
    <s v="Thu"/>
    <s v="Week :4"/>
    <s v="JUN"/>
    <n v="2021"/>
  </r>
  <r>
    <x v="0"/>
    <x v="0"/>
    <x v="0"/>
    <x v="10"/>
    <s v="Zudio Store"/>
    <s v="AC DX"/>
    <x v="9"/>
    <s v="Line2"/>
    <x v="4"/>
    <s v="SWI"/>
    <s v="ON/OFF"/>
    <n v="0"/>
    <n v="0"/>
    <n v="0"/>
    <n v="0"/>
    <s v="Thu"/>
    <s v="Week :4"/>
    <s v="JUN"/>
    <n v="2021"/>
  </r>
  <r>
    <x v="0"/>
    <x v="0"/>
    <x v="0"/>
    <x v="11"/>
    <s v="Zudio Store"/>
    <s v="AC DX"/>
    <x v="0"/>
    <s v="Line5"/>
    <x v="4"/>
    <s v="CUM"/>
    <s v="Min"/>
    <n v="586"/>
    <n v="0"/>
    <n v="0"/>
    <n v="0"/>
    <s v="Thu"/>
    <s v="Week :4"/>
    <s v="JUN"/>
    <n v="2021"/>
  </r>
  <r>
    <x v="0"/>
    <x v="0"/>
    <x v="0"/>
    <x v="11"/>
    <s v="Zudio Store"/>
    <s v="AC DX"/>
    <x v="1"/>
    <s v="Line4"/>
    <x v="4"/>
    <s v="CUM"/>
    <s v="Min"/>
    <n v="586"/>
    <n v="0"/>
    <n v="0"/>
    <n v="0"/>
    <s v="Thu"/>
    <s v="Week :4"/>
    <s v="JUN"/>
    <n v="2021"/>
  </r>
  <r>
    <x v="0"/>
    <x v="0"/>
    <x v="0"/>
    <x v="11"/>
    <s v="Zudio Store"/>
    <s v="AC DX"/>
    <x v="2"/>
    <s v="Line9"/>
    <x v="4"/>
    <s v="SIN"/>
    <s v="°C"/>
    <n v="0"/>
    <n v="10.5"/>
    <n v="13"/>
    <n v="11.846"/>
    <s v="Thu"/>
    <s v="Week :4"/>
    <s v="JUN"/>
    <n v="2021"/>
  </r>
  <r>
    <x v="0"/>
    <x v="0"/>
    <x v="0"/>
    <x v="11"/>
    <s v="Zudio Store"/>
    <s v="AC DX"/>
    <x v="3"/>
    <s v="Line1"/>
    <x v="4"/>
    <s v="SIN"/>
    <s v="°C"/>
    <n v="0"/>
    <n v="25.2"/>
    <n v="27.5"/>
    <n v="26.295999999999999"/>
    <s v="Thu"/>
    <s v="Week :4"/>
    <s v="JUN"/>
    <n v="2021"/>
  </r>
  <r>
    <x v="0"/>
    <x v="0"/>
    <x v="0"/>
    <x v="11"/>
    <s v="Zudio Store"/>
    <s v="AC DX"/>
    <x v="4"/>
    <s v="Line8"/>
    <x v="4"/>
    <s v="SIN"/>
    <s v="°C"/>
    <n v="0"/>
    <n v="23"/>
    <n v="23"/>
    <n v="23"/>
    <s v="Thu"/>
    <s v="Week :4"/>
    <s v="JUN"/>
    <n v="2021"/>
  </r>
  <r>
    <x v="0"/>
    <x v="0"/>
    <x v="0"/>
    <x v="11"/>
    <s v="Zudio Store"/>
    <s v="AC DX"/>
    <x v="5"/>
    <s v="Line7"/>
    <x v="4"/>
    <s v="SIN"/>
    <s v="°C"/>
    <n v="0"/>
    <n v="13.6"/>
    <n v="16.8"/>
    <n v="14.45"/>
    <s v="Thu"/>
    <s v="Week :4"/>
    <s v="JUN"/>
    <n v="2021"/>
  </r>
  <r>
    <x v="0"/>
    <x v="0"/>
    <x v="0"/>
    <x v="11"/>
    <s v="Zudio Store"/>
    <s v="AC DX"/>
    <x v="6"/>
    <s v="Line3"/>
    <x v="4"/>
    <s v="SIN"/>
    <s v="Num"/>
    <n v="0"/>
    <n v="1"/>
    <n v="1"/>
    <n v="1"/>
    <s v="Thu"/>
    <s v="Week :4"/>
    <s v="JUN"/>
    <n v="2021"/>
  </r>
  <r>
    <x v="0"/>
    <x v="0"/>
    <x v="0"/>
    <x v="11"/>
    <s v="Zudio Store"/>
    <s v="AC DX"/>
    <x v="7"/>
    <s v="Line10"/>
    <x v="4"/>
    <s v="SIN"/>
    <s v="Num"/>
    <n v="0"/>
    <n v="1"/>
    <n v="1"/>
    <n v="1"/>
    <s v="Thu"/>
    <s v="Week :4"/>
    <s v="JUN"/>
    <n v="2021"/>
  </r>
  <r>
    <x v="0"/>
    <x v="0"/>
    <x v="0"/>
    <x v="11"/>
    <s v="Zudio Store"/>
    <s v="AC DX"/>
    <x v="8"/>
    <s v="Line6"/>
    <x v="4"/>
    <s v="SIN"/>
    <s v="Pa"/>
    <n v="0"/>
    <n v="24.823"/>
    <n v="31.986999999999998"/>
    <n v="28.286000000000001"/>
    <s v="Thu"/>
    <s v="Week :4"/>
    <s v="JUN"/>
    <n v="2021"/>
  </r>
  <r>
    <x v="0"/>
    <x v="0"/>
    <x v="0"/>
    <x v="11"/>
    <s v="Zudio Store"/>
    <s v="AC DX"/>
    <x v="9"/>
    <s v="Line2"/>
    <x v="4"/>
    <s v="SWI"/>
    <s v="ON/OFF"/>
    <n v="0"/>
    <n v="0"/>
    <n v="0"/>
    <n v="0"/>
    <s v="Thu"/>
    <s v="Week :4"/>
    <s v="JUN"/>
    <n v="2021"/>
  </r>
  <r>
    <x v="0"/>
    <x v="0"/>
    <x v="0"/>
    <x v="0"/>
    <s v="Zudio Store"/>
    <s v="AC DX"/>
    <x v="0"/>
    <s v="Line5"/>
    <x v="4"/>
    <s v="CUM"/>
    <s v="Min"/>
    <n v="0"/>
    <n v="0"/>
    <n v="0"/>
    <n v="0"/>
    <s v="Thu"/>
    <s v="Week :4"/>
    <s v="JUN"/>
    <n v="2021"/>
  </r>
  <r>
    <x v="0"/>
    <x v="0"/>
    <x v="0"/>
    <x v="0"/>
    <s v="Zudio Store"/>
    <s v="AC DX"/>
    <x v="1"/>
    <s v="Line4"/>
    <x v="4"/>
    <s v="CUM"/>
    <s v="Min"/>
    <n v="0"/>
    <n v="0"/>
    <n v="0"/>
    <n v="0"/>
    <s v="Thu"/>
    <s v="Week :4"/>
    <s v="JUN"/>
    <n v="2021"/>
  </r>
  <r>
    <x v="0"/>
    <x v="0"/>
    <x v="0"/>
    <x v="0"/>
    <s v="Zudio Store"/>
    <s v="AC DX"/>
    <x v="2"/>
    <s v="Line9"/>
    <x v="4"/>
    <s v="SIN"/>
    <s v="°C"/>
    <n v="0"/>
    <n v="0"/>
    <n v="0"/>
    <n v="0"/>
    <s v="Thu"/>
    <s v="Week :4"/>
    <s v="JUN"/>
    <n v="2021"/>
  </r>
  <r>
    <x v="0"/>
    <x v="0"/>
    <x v="0"/>
    <x v="0"/>
    <s v="Zudio Store"/>
    <s v="AC DX"/>
    <x v="3"/>
    <s v="Line1"/>
    <x v="4"/>
    <s v="SIN"/>
    <s v="°C"/>
    <n v="0"/>
    <n v="28.2"/>
    <n v="29.9"/>
    <n v="28.73"/>
    <s v="Thu"/>
    <s v="Week :4"/>
    <s v="JUN"/>
    <n v="2021"/>
  </r>
  <r>
    <x v="0"/>
    <x v="0"/>
    <x v="0"/>
    <x v="0"/>
    <s v="Zudio Store"/>
    <s v="AC DX"/>
    <x v="4"/>
    <s v="Line8"/>
    <x v="4"/>
    <s v="SIN"/>
    <s v="°C"/>
    <n v="0"/>
    <n v="23"/>
    <n v="23"/>
    <n v="23"/>
    <s v="Thu"/>
    <s v="Week :4"/>
    <s v="JUN"/>
    <n v="2021"/>
  </r>
  <r>
    <x v="0"/>
    <x v="0"/>
    <x v="0"/>
    <x v="0"/>
    <s v="Zudio Store"/>
    <s v="AC DX"/>
    <x v="5"/>
    <s v="Line7"/>
    <x v="4"/>
    <s v="SIN"/>
    <s v="°C"/>
    <n v="0"/>
    <n v="28.8"/>
    <n v="30.6"/>
    <n v="29.321000000000002"/>
    <s v="Thu"/>
    <s v="Week :4"/>
    <s v="JUN"/>
    <n v="2021"/>
  </r>
  <r>
    <x v="0"/>
    <x v="0"/>
    <x v="0"/>
    <x v="0"/>
    <s v="Zudio Store"/>
    <s v="AC DX"/>
    <x v="6"/>
    <s v="Line3"/>
    <x v="4"/>
    <s v="SIN"/>
    <s v="Num"/>
    <n v="0"/>
    <n v="1"/>
    <n v="1"/>
    <n v="1"/>
    <s v="Thu"/>
    <s v="Week :4"/>
    <s v="JUN"/>
    <n v="2021"/>
  </r>
  <r>
    <x v="0"/>
    <x v="0"/>
    <x v="0"/>
    <x v="0"/>
    <s v="Zudio Store"/>
    <s v="AC DX"/>
    <x v="7"/>
    <s v="Line10"/>
    <x v="4"/>
    <s v="SIN"/>
    <s v="Num"/>
    <n v="0"/>
    <n v="0"/>
    <n v="0"/>
    <n v="0"/>
    <s v="Thu"/>
    <s v="Week :4"/>
    <s v="JUN"/>
    <n v="2021"/>
  </r>
  <r>
    <x v="0"/>
    <x v="0"/>
    <x v="0"/>
    <x v="0"/>
    <s v="Zudio Store"/>
    <s v="AC DX"/>
    <x v="8"/>
    <s v="Line6"/>
    <x v="4"/>
    <s v="SIN"/>
    <s v="Pa"/>
    <n v="0"/>
    <n v="45.814999999999998"/>
    <n v="63.973999999999997"/>
    <n v="53.877000000000002"/>
    <s v="Thu"/>
    <s v="Week :4"/>
    <s v="JUN"/>
    <n v="2021"/>
  </r>
  <r>
    <x v="0"/>
    <x v="0"/>
    <x v="0"/>
    <x v="0"/>
    <s v="Zudio Store"/>
    <s v="AC DX"/>
    <x v="9"/>
    <s v="Line2"/>
    <x v="4"/>
    <s v="SWI"/>
    <s v="ON/OFF"/>
    <n v="0"/>
    <n v="0"/>
    <n v="0"/>
    <n v="0"/>
    <s v="Thu"/>
    <s v="Week :4"/>
    <s v="JUN"/>
    <n v="2021"/>
  </r>
  <r>
    <x v="0"/>
    <x v="0"/>
    <x v="0"/>
    <x v="1"/>
    <s v="Zudio Store"/>
    <s v="AC DX"/>
    <x v="0"/>
    <s v="Line5"/>
    <x v="4"/>
    <s v="CUM"/>
    <s v="Min"/>
    <n v="280"/>
    <n v="0"/>
    <n v="0"/>
    <n v="0"/>
    <s v="Thu"/>
    <s v="Week :4"/>
    <s v="JUN"/>
    <n v="2021"/>
  </r>
  <r>
    <x v="0"/>
    <x v="0"/>
    <x v="0"/>
    <x v="1"/>
    <s v="Zudio Store"/>
    <s v="AC DX"/>
    <x v="1"/>
    <s v="Line4"/>
    <x v="4"/>
    <s v="CUM"/>
    <s v="Min"/>
    <n v="280"/>
    <n v="0"/>
    <n v="0"/>
    <n v="0"/>
    <s v="Thu"/>
    <s v="Week :4"/>
    <s v="JUN"/>
    <n v="2021"/>
  </r>
  <r>
    <x v="0"/>
    <x v="0"/>
    <x v="0"/>
    <x v="1"/>
    <s v="Zudio Store"/>
    <s v="AC DX"/>
    <x v="2"/>
    <s v="Line9"/>
    <x v="4"/>
    <s v="SIN"/>
    <s v="°C"/>
    <n v="0"/>
    <n v="9.6999999999999993"/>
    <n v="11.7"/>
    <n v="11.24"/>
    <s v="Thu"/>
    <s v="Week :4"/>
    <s v="JUN"/>
    <n v="2021"/>
  </r>
  <r>
    <x v="0"/>
    <x v="0"/>
    <x v="0"/>
    <x v="1"/>
    <s v="Zudio Store"/>
    <s v="AC DX"/>
    <x v="3"/>
    <s v="Line1"/>
    <x v="4"/>
    <s v="SIN"/>
    <s v="°C"/>
    <n v="0"/>
    <n v="26.5"/>
    <n v="27.6"/>
    <n v="26.745000000000001"/>
    <s v="Thu"/>
    <s v="Week :4"/>
    <s v="JUN"/>
    <n v="2021"/>
  </r>
  <r>
    <x v="0"/>
    <x v="0"/>
    <x v="0"/>
    <x v="1"/>
    <s v="Zudio Store"/>
    <s v="AC DX"/>
    <x v="4"/>
    <s v="Line8"/>
    <x v="4"/>
    <s v="SIN"/>
    <s v="°C"/>
    <n v="0"/>
    <n v="23"/>
    <n v="23"/>
    <n v="23"/>
    <s v="Thu"/>
    <s v="Week :4"/>
    <s v="JUN"/>
    <n v="2021"/>
  </r>
  <r>
    <x v="0"/>
    <x v="0"/>
    <x v="0"/>
    <x v="1"/>
    <s v="Zudio Store"/>
    <s v="AC DX"/>
    <x v="5"/>
    <s v="Line7"/>
    <x v="4"/>
    <s v="SIN"/>
    <s v="°C"/>
    <n v="0"/>
    <n v="14.8"/>
    <n v="17.899999999999999"/>
    <n v="15.505000000000001"/>
    <s v="Thu"/>
    <s v="Week :4"/>
    <s v="JUN"/>
    <n v="2021"/>
  </r>
  <r>
    <x v="0"/>
    <x v="0"/>
    <x v="0"/>
    <x v="1"/>
    <s v="Zudio Store"/>
    <s v="AC DX"/>
    <x v="6"/>
    <s v="Line3"/>
    <x v="4"/>
    <s v="SIN"/>
    <s v="Num"/>
    <n v="0"/>
    <n v="1"/>
    <n v="1"/>
    <n v="1"/>
    <s v="Thu"/>
    <s v="Week :4"/>
    <s v="JUN"/>
    <n v="2021"/>
  </r>
  <r>
    <x v="0"/>
    <x v="0"/>
    <x v="0"/>
    <x v="1"/>
    <s v="Zudio Store"/>
    <s v="AC DX"/>
    <x v="7"/>
    <s v="Line10"/>
    <x v="4"/>
    <s v="SIN"/>
    <s v="Num"/>
    <n v="0"/>
    <n v="1"/>
    <n v="1"/>
    <n v="1"/>
    <s v="Thu"/>
    <s v="Week :4"/>
    <s v="JUN"/>
    <n v="2021"/>
  </r>
  <r>
    <x v="0"/>
    <x v="0"/>
    <x v="0"/>
    <x v="1"/>
    <s v="Zudio Store"/>
    <s v="AC DX"/>
    <x v="8"/>
    <s v="Line6"/>
    <x v="4"/>
    <s v="SIN"/>
    <s v="Pa"/>
    <n v="0"/>
    <n v="-4.665"/>
    <n v="3.3319999999999999"/>
    <n v="-0.153"/>
    <s v="Thu"/>
    <s v="Week :4"/>
    <s v="JUN"/>
    <n v="2021"/>
  </r>
  <r>
    <x v="0"/>
    <x v="0"/>
    <x v="0"/>
    <x v="1"/>
    <s v="Zudio Store"/>
    <s v="AC DX"/>
    <x v="9"/>
    <s v="Line2"/>
    <x v="4"/>
    <s v="SWI"/>
    <s v="ON/OFF"/>
    <n v="0"/>
    <n v="0"/>
    <n v="0"/>
    <n v="0"/>
    <s v="Thu"/>
    <s v="Week :4"/>
    <s v="JUN"/>
    <n v="2021"/>
  </r>
  <r>
    <x v="0"/>
    <x v="0"/>
    <x v="0"/>
    <x v="3"/>
    <s v="Zudio Store"/>
    <s v="AC DX"/>
    <x v="0"/>
    <s v="Line5"/>
    <x v="4"/>
    <s v="CUM"/>
    <s v="Min"/>
    <n v="0"/>
    <n v="0"/>
    <n v="0"/>
    <n v="0"/>
    <s v="Thu"/>
    <s v="Week :4"/>
    <s v="JUN"/>
    <n v="2021"/>
  </r>
  <r>
    <x v="0"/>
    <x v="0"/>
    <x v="0"/>
    <x v="3"/>
    <s v="Zudio Store"/>
    <s v="AC DX"/>
    <x v="1"/>
    <s v="Line4"/>
    <x v="4"/>
    <s v="CUM"/>
    <s v="Min"/>
    <n v="0"/>
    <n v="0"/>
    <n v="0"/>
    <n v="0"/>
    <s v="Thu"/>
    <s v="Week :4"/>
    <s v="JUN"/>
    <n v="2021"/>
  </r>
  <r>
    <x v="0"/>
    <x v="0"/>
    <x v="0"/>
    <x v="3"/>
    <s v="Zudio Store"/>
    <s v="AC DX"/>
    <x v="2"/>
    <s v="Line9"/>
    <x v="4"/>
    <s v="SIN"/>
    <s v="°C"/>
    <n v="0"/>
    <n v="0"/>
    <n v="0"/>
    <n v="0"/>
    <s v="Thu"/>
    <s v="Week :4"/>
    <s v="JUN"/>
    <n v="2021"/>
  </r>
  <r>
    <x v="0"/>
    <x v="0"/>
    <x v="0"/>
    <x v="3"/>
    <s v="Zudio Store"/>
    <s v="AC DX"/>
    <x v="3"/>
    <s v="Line1"/>
    <x v="4"/>
    <s v="SIN"/>
    <s v="°C"/>
    <n v="0"/>
    <n v="27.6"/>
    <n v="28"/>
    <n v="27.744"/>
    <s v="Thu"/>
    <s v="Week :4"/>
    <s v="JUN"/>
    <n v="2021"/>
  </r>
  <r>
    <x v="0"/>
    <x v="0"/>
    <x v="0"/>
    <x v="3"/>
    <s v="Zudio Store"/>
    <s v="AC DX"/>
    <x v="4"/>
    <s v="Line8"/>
    <x v="4"/>
    <s v="SIN"/>
    <s v="°C"/>
    <n v="0"/>
    <n v="23"/>
    <n v="23"/>
    <n v="23"/>
    <s v="Thu"/>
    <s v="Week :4"/>
    <s v="JUN"/>
    <n v="2021"/>
  </r>
  <r>
    <x v="0"/>
    <x v="0"/>
    <x v="0"/>
    <x v="3"/>
    <s v="Zudio Store"/>
    <s v="AC DX"/>
    <x v="5"/>
    <s v="Line7"/>
    <x v="4"/>
    <s v="SIN"/>
    <s v="°C"/>
    <n v="0"/>
    <n v="27.8"/>
    <n v="28.1"/>
    <n v="27.956"/>
    <s v="Thu"/>
    <s v="Week :4"/>
    <s v="JUN"/>
    <n v="2021"/>
  </r>
  <r>
    <x v="0"/>
    <x v="0"/>
    <x v="0"/>
    <x v="3"/>
    <s v="Zudio Store"/>
    <s v="AC DX"/>
    <x v="6"/>
    <s v="Line3"/>
    <x v="4"/>
    <s v="SIN"/>
    <s v="Num"/>
    <n v="0"/>
    <n v="1"/>
    <n v="1"/>
    <n v="1"/>
    <s v="Thu"/>
    <s v="Week :4"/>
    <s v="JUN"/>
    <n v="2021"/>
  </r>
  <r>
    <x v="0"/>
    <x v="0"/>
    <x v="0"/>
    <x v="3"/>
    <s v="Zudio Store"/>
    <s v="AC DX"/>
    <x v="7"/>
    <s v="Line10"/>
    <x v="4"/>
    <s v="SIN"/>
    <s v="Num"/>
    <n v="0"/>
    <n v="0"/>
    <n v="0"/>
    <n v="0"/>
    <s v="Thu"/>
    <s v="Week :4"/>
    <s v="JUN"/>
    <n v="2021"/>
  </r>
  <r>
    <x v="0"/>
    <x v="0"/>
    <x v="0"/>
    <x v="3"/>
    <s v="Zudio Store"/>
    <s v="AC DX"/>
    <x v="8"/>
    <s v="Line6"/>
    <x v="4"/>
    <s v="SIN"/>
    <s v="Pa"/>
    <n v="0"/>
    <n v="9.6630000000000003"/>
    <n v="12.494999999999999"/>
    <n v="11.464"/>
    <s v="Thu"/>
    <s v="Week :4"/>
    <s v="JUN"/>
    <n v="2021"/>
  </r>
  <r>
    <x v="0"/>
    <x v="0"/>
    <x v="0"/>
    <x v="3"/>
    <s v="Zudio Store"/>
    <s v="AC DX"/>
    <x v="9"/>
    <s v="Line2"/>
    <x v="4"/>
    <s v="SWI"/>
    <s v="ON/OFF"/>
    <n v="0"/>
    <n v="0"/>
    <n v="0"/>
    <n v="0"/>
    <s v="Thu"/>
    <s v="Week :4"/>
    <s v="JUN"/>
    <n v="2021"/>
  </r>
  <r>
    <x v="0"/>
    <x v="0"/>
    <x v="0"/>
    <x v="4"/>
    <s v="Zudio Store"/>
    <s v="AC DX"/>
    <x v="0"/>
    <s v="Line5"/>
    <x v="4"/>
    <s v="CUM"/>
    <s v="Min"/>
    <n v="26"/>
    <n v="0"/>
    <n v="0"/>
    <n v="0"/>
    <s v="Thu"/>
    <s v="Week :4"/>
    <s v="JUN"/>
    <n v="2021"/>
  </r>
  <r>
    <x v="0"/>
    <x v="0"/>
    <x v="0"/>
    <x v="4"/>
    <s v="Zudio Store"/>
    <s v="AC DX"/>
    <x v="1"/>
    <s v="Line4"/>
    <x v="4"/>
    <s v="CUM"/>
    <s v="Min"/>
    <n v="26"/>
    <n v="0"/>
    <n v="0"/>
    <n v="0"/>
    <s v="Thu"/>
    <s v="Week :4"/>
    <s v="JUN"/>
    <n v="2021"/>
  </r>
  <r>
    <x v="0"/>
    <x v="0"/>
    <x v="0"/>
    <x v="4"/>
    <s v="Zudio Store"/>
    <s v="AC DX"/>
    <x v="2"/>
    <s v="Line9"/>
    <x v="4"/>
    <s v="SIN"/>
    <s v="°C"/>
    <n v="0"/>
    <n v="0"/>
    <n v="9.6"/>
    <n v="0.72499999999999998"/>
    <s v="Thu"/>
    <s v="Week :4"/>
    <s v="JUN"/>
    <n v="2021"/>
  </r>
  <r>
    <x v="0"/>
    <x v="0"/>
    <x v="0"/>
    <x v="4"/>
    <s v="Zudio Store"/>
    <s v="AC DX"/>
    <x v="3"/>
    <s v="Line1"/>
    <x v="4"/>
    <s v="SIN"/>
    <s v="°C"/>
    <n v="0"/>
    <n v="23.8"/>
    <n v="25.5"/>
    <n v="24.661999999999999"/>
    <s v="Thu"/>
    <s v="Week :4"/>
    <s v="JUN"/>
    <n v="2021"/>
  </r>
  <r>
    <x v="0"/>
    <x v="0"/>
    <x v="0"/>
    <x v="4"/>
    <s v="Zudio Store"/>
    <s v="AC DX"/>
    <x v="4"/>
    <s v="Line8"/>
    <x v="4"/>
    <s v="SIN"/>
    <s v="°C"/>
    <n v="0"/>
    <n v="23"/>
    <n v="23"/>
    <n v="23"/>
    <s v="Thu"/>
    <s v="Week :4"/>
    <s v="JUN"/>
    <n v="2021"/>
  </r>
  <r>
    <x v="0"/>
    <x v="0"/>
    <x v="0"/>
    <x v="4"/>
    <s v="Zudio Store"/>
    <s v="AC DX"/>
    <x v="5"/>
    <s v="Line7"/>
    <x v="4"/>
    <s v="SIN"/>
    <s v="°C"/>
    <n v="0"/>
    <n v="15.9"/>
    <n v="25.5"/>
    <n v="24.391999999999999"/>
    <s v="Thu"/>
    <s v="Week :4"/>
    <s v="JUN"/>
    <n v="2021"/>
  </r>
  <r>
    <x v="0"/>
    <x v="0"/>
    <x v="0"/>
    <x v="4"/>
    <s v="Zudio Store"/>
    <s v="AC DX"/>
    <x v="6"/>
    <s v="Line3"/>
    <x v="4"/>
    <s v="SIN"/>
    <s v="Num"/>
    <n v="0"/>
    <n v="1"/>
    <n v="1"/>
    <n v="1"/>
    <s v="Thu"/>
    <s v="Week :4"/>
    <s v="JUN"/>
    <n v="2021"/>
  </r>
  <r>
    <x v="0"/>
    <x v="0"/>
    <x v="0"/>
    <x v="4"/>
    <s v="Zudio Store"/>
    <s v="AC DX"/>
    <x v="7"/>
    <s v="Line10"/>
    <x v="4"/>
    <s v="SIN"/>
    <s v="Num"/>
    <n v="0"/>
    <n v="0"/>
    <n v="1"/>
    <n v="0.1"/>
    <s v="Thu"/>
    <s v="Week :4"/>
    <s v="JUN"/>
    <n v="2021"/>
  </r>
  <r>
    <x v="0"/>
    <x v="0"/>
    <x v="0"/>
    <x v="4"/>
    <s v="Zudio Store"/>
    <s v="AC DX"/>
    <x v="8"/>
    <s v="Line6"/>
    <x v="4"/>
    <s v="SIN"/>
    <s v="Pa"/>
    <n v="0"/>
    <n v="-32.82"/>
    <n v="-8.33"/>
    <n v="-21.324999999999999"/>
    <s v="Thu"/>
    <s v="Week :4"/>
    <s v="JUN"/>
    <n v="2021"/>
  </r>
  <r>
    <x v="0"/>
    <x v="0"/>
    <x v="0"/>
    <x v="4"/>
    <s v="Zudio Store"/>
    <s v="AC DX"/>
    <x v="9"/>
    <s v="Line2"/>
    <x v="4"/>
    <s v="SWI"/>
    <s v="ON/OFF"/>
    <n v="0"/>
    <n v="0"/>
    <n v="0"/>
    <n v="0"/>
    <s v="Thu"/>
    <s v="Week :4"/>
    <s v="JUN"/>
    <n v="2021"/>
  </r>
  <r>
    <x v="0"/>
    <x v="0"/>
    <x v="0"/>
    <x v="6"/>
    <s v="Zudio Store"/>
    <s v="AC DX"/>
    <x v="0"/>
    <s v="Line5"/>
    <x v="4"/>
    <s v="CUM"/>
    <s v="Min"/>
    <n v="43"/>
    <n v="0"/>
    <n v="0"/>
    <n v="0"/>
    <s v="Thu"/>
    <s v="Week :4"/>
    <s v="JUN"/>
    <n v="2021"/>
  </r>
  <r>
    <x v="0"/>
    <x v="0"/>
    <x v="0"/>
    <x v="6"/>
    <s v="Zudio Store"/>
    <s v="AC DX"/>
    <x v="1"/>
    <s v="Line4"/>
    <x v="4"/>
    <s v="CUM"/>
    <s v="Min"/>
    <n v="43"/>
    <n v="0"/>
    <n v="0"/>
    <n v="0"/>
    <s v="Thu"/>
    <s v="Week :4"/>
    <s v="JUN"/>
    <n v="2021"/>
  </r>
  <r>
    <x v="0"/>
    <x v="0"/>
    <x v="0"/>
    <x v="6"/>
    <s v="Zudio Store"/>
    <s v="AC DX"/>
    <x v="2"/>
    <s v="Line9"/>
    <x v="4"/>
    <s v="SIN"/>
    <s v="°C"/>
    <n v="0"/>
    <n v="0"/>
    <n v="11.1"/>
    <n v="1.33"/>
    <s v="Thu"/>
    <s v="Week :4"/>
    <s v="JUN"/>
    <n v="2021"/>
  </r>
  <r>
    <x v="0"/>
    <x v="0"/>
    <x v="0"/>
    <x v="6"/>
    <s v="Zudio Store"/>
    <s v="AC DX"/>
    <x v="3"/>
    <s v="Line1"/>
    <x v="4"/>
    <s v="SIN"/>
    <s v="°C"/>
    <n v="0"/>
    <n v="24"/>
    <n v="25.8"/>
    <n v="24.716999999999999"/>
    <s v="Thu"/>
    <s v="Week :4"/>
    <s v="JUN"/>
    <n v="2021"/>
  </r>
  <r>
    <x v="0"/>
    <x v="0"/>
    <x v="0"/>
    <x v="6"/>
    <s v="Zudio Store"/>
    <s v="AC DX"/>
    <x v="4"/>
    <s v="Line8"/>
    <x v="4"/>
    <s v="SIN"/>
    <s v="°C"/>
    <n v="0"/>
    <n v="23"/>
    <n v="23"/>
    <n v="23"/>
    <s v="Thu"/>
    <s v="Week :4"/>
    <s v="JUN"/>
    <n v="2021"/>
  </r>
  <r>
    <x v="0"/>
    <x v="0"/>
    <x v="0"/>
    <x v="6"/>
    <s v="Zudio Store"/>
    <s v="AC DX"/>
    <x v="5"/>
    <s v="Line7"/>
    <x v="4"/>
    <s v="SIN"/>
    <s v="°C"/>
    <n v="0"/>
    <n v="14.7"/>
    <n v="25.8"/>
    <n v="24.06"/>
    <s v="Thu"/>
    <s v="Week :4"/>
    <s v="JUN"/>
    <n v="2021"/>
  </r>
  <r>
    <x v="0"/>
    <x v="0"/>
    <x v="0"/>
    <x v="6"/>
    <s v="Zudio Store"/>
    <s v="AC DX"/>
    <x v="6"/>
    <s v="Line3"/>
    <x v="4"/>
    <s v="SIN"/>
    <s v="Num"/>
    <n v="0"/>
    <n v="1"/>
    <n v="1"/>
    <n v="1"/>
    <s v="Thu"/>
    <s v="Week :4"/>
    <s v="JUN"/>
    <n v="2021"/>
  </r>
  <r>
    <x v="0"/>
    <x v="0"/>
    <x v="0"/>
    <x v="6"/>
    <s v="Zudio Store"/>
    <s v="AC DX"/>
    <x v="7"/>
    <s v="Line10"/>
    <x v="4"/>
    <s v="SIN"/>
    <s v="Num"/>
    <n v="0"/>
    <n v="0"/>
    <n v="1"/>
    <n v="0.217"/>
    <s v="Thu"/>
    <s v="Week :4"/>
    <s v="JUN"/>
    <n v="2021"/>
  </r>
  <r>
    <x v="0"/>
    <x v="0"/>
    <x v="0"/>
    <x v="6"/>
    <s v="Zudio Store"/>
    <s v="AC DX"/>
    <x v="8"/>
    <s v="Line6"/>
    <x v="4"/>
    <s v="SIN"/>
    <s v="Pa"/>
    <n v="0"/>
    <n v="79.635000000000005"/>
    <n v="89.963999999999999"/>
    <n v="85.51"/>
    <s v="Thu"/>
    <s v="Week :4"/>
    <s v="JUN"/>
    <n v="2021"/>
  </r>
  <r>
    <x v="0"/>
    <x v="0"/>
    <x v="0"/>
    <x v="6"/>
    <s v="Zudio Store"/>
    <s v="AC DX"/>
    <x v="9"/>
    <s v="Line2"/>
    <x v="4"/>
    <s v="SWI"/>
    <s v="ON/OFF"/>
    <n v="0"/>
    <n v="0"/>
    <n v="0"/>
    <n v="0"/>
    <s v="Thu"/>
    <s v="Week :4"/>
    <s v="JUN"/>
    <n v="2021"/>
  </r>
  <r>
    <x v="0"/>
    <x v="0"/>
    <x v="0"/>
    <x v="7"/>
    <s v="Zudio Store"/>
    <s v="AC DX"/>
    <x v="0"/>
    <s v="Line5"/>
    <x v="4"/>
    <s v="CUM"/>
    <s v="Min"/>
    <n v="25"/>
    <n v="0"/>
    <n v="0"/>
    <n v="0"/>
    <s v="Thu"/>
    <s v="Week :4"/>
    <s v="JUN"/>
    <n v="2021"/>
  </r>
  <r>
    <x v="0"/>
    <x v="0"/>
    <x v="0"/>
    <x v="7"/>
    <s v="Zudio Store"/>
    <s v="AC DX"/>
    <x v="1"/>
    <s v="Line4"/>
    <x v="4"/>
    <s v="CUM"/>
    <s v="Min"/>
    <n v="25"/>
    <n v="0"/>
    <n v="0"/>
    <n v="0"/>
    <s v="Thu"/>
    <s v="Week :4"/>
    <s v="JUN"/>
    <n v="2021"/>
  </r>
  <r>
    <x v="0"/>
    <x v="0"/>
    <x v="0"/>
    <x v="7"/>
    <s v="Zudio Store"/>
    <s v="AC DX"/>
    <x v="2"/>
    <s v="Line9"/>
    <x v="4"/>
    <s v="SIN"/>
    <s v="°C"/>
    <n v="0"/>
    <n v="0"/>
    <n v="8.1999999999999993"/>
    <n v="0.63500000000000001"/>
    <s v="Thu"/>
    <s v="Week :4"/>
    <s v="JUN"/>
    <n v="2021"/>
  </r>
  <r>
    <x v="0"/>
    <x v="0"/>
    <x v="0"/>
    <x v="7"/>
    <s v="Zudio Store"/>
    <s v="AC DX"/>
    <x v="3"/>
    <s v="Line1"/>
    <x v="4"/>
    <s v="SIN"/>
    <s v="°C"/>
    <n v="0"/>
    <n v="24.5"/>
    <n v="26"/>
    <n v="25.225000000000001"/>
    <s v="Thu"/>
    <s v="Week :4"/>
    <s v="JUN"/>
    <n v="2021"/>
  </r>
  <r>
    <x v="0"/>
    <x v="0"/>
    <x v="0"/>
    <x v="7"/>
    <s v="Zudio Store"/>
    <s v="AC DX"/>
    <x v="4"/>
    <s v="Line8"/>
    <x v="4"/>
    <s v="SIN"/>
    <s v="°C"/>
    <n v="0"/>
    <n v="23"/>
    <n v="23"/>
    <n v="23"/>
    <s v="Thu"/>
    <s v="Week :4"/>
    <s v="JUN"/>
    <n v="2021"/>
  </r>
  <r>
    <x v="0"/>
    <x v="0"/>
    <x v="0"/>
    <x v="7"/>
    <s v="Zudio Store"/>
    <s v="AC DX"/>
    <x v="5"/>
    <s v="Line7"/>
    <x v="4"/>
    <s v="SIN"/>
    <s v="°C"/>
    <n v="0"/>
    <n v="17.8"/>
    <n v="26"/>
    <n v="25.067"/>
    <s v="Thu"/>
    <s v="Week :4"/>
    <s v="JUN"/>
    <n v="2021"/>
  </r>
  <r>
    <x v="0"/>
    <x v="0"/>
    <x v="0"/>
    <x v="7"/>
    <s v="Zudio Store"/>
    <s v="AC DX"/>
    <x v="6"/>
    <s v="Line3"/>
    <x v="4"/>
    <s v="SIN"/>
    <s v="Num"/>
    <n v="0"/>
    <n v="1"/>
    <n v="1"/>
    <n v="1"/>
    <s v="Thu"/>
    <s v="Week :4"/>
    <s v="JUN"/>
    <n v="2021"/>
  </r>
  <r>
    <x v="0"/>
    <x v="0"/>
    <x v="0"/>
    <x v="7"/>
    <s v="Zudio Store"/>
    <s v="AC DX"/>
    <x v="7"/>
    <s v="Line10"/>
    <x v="4"/>
    <s v="SIN"/>
    <s v="Num"/>
    <n v="0"/>
    <n v="0"/>
    <n v="1"/>
    <n v="0.1"/>
    <s v="Thu"/>
    <s v="Week :4"/>
    <s v="JUN"/>
    <n v="2021"/>
  </r>
  <r>
    <x v="0"/>
    <x v="0"/>
    <x v="0"/>
    <x v="7"/>
    <s v="Zudio Store"/>
    <s v="AC DX"/>
    <x v="8"/>
    <s v="Line6"/>
    <x v="4"/>
    <s v="SIN"/>
    <s v="Pa"/>
    <n v="0"/>
    <n v="118.119"/>
    <n v="133.113"/>
    <n v="125.703"/>
    <s v="Thu"/>
    <s v="Week :4"/>
    <s v="JUN"/>
    <n v="2021"/>
  </r>
  <r>
    <x v="0"/>
    <x v="0"/>
    <x v="0"/>
    <x v="7"/>
    <s v="Zudio Store"/>
    <s v="AC DX"/>
    <x v="9"/>
    <s v="Line2"/>
    <x v="4"/>
    <s v="SWI"/>
    <s v="ON/OFF"/>
    <n v="0"/>
    <n v="0"/>
    <n v="0"/>
    <n v="0"/>
    <s v="Thu"/>
    <s v="Week :4"/>
    <s v="JUN"/>
    <n v="2021"/>
  </r>
  <r>
    <x v="0"/>
    <x v="0"/>
    <x v="0"/>
    <x v="8"/>
    <s v="Zudio Store"/>
    <s v="AC DX"/>
    <x v="0"/>
    <s v="Line5"/>
    <x v="4"/>
    <s v="CUM"/>
    <s v="Min"/>
    <n v="577"/>
    <n v="0"/>
    <n v="0"/>
    <n v="0"/>
    <s v="Thu"/>
    <s v="Week :4"/>
    <s v="JUN"/>
    <n v="2021"/>
  </r>
  <r>
    <x v="0"/>
    <x v="0"/>
    <x v="0"/>
    <x v="8"/>
    <s v="Zudio Store"/>
    <s v="AC DX"/>
    <x v="1"/>
    <s v="Line4"/>
    <x v="4"/>
    <s v="CUM"/>
    <s v="Min"/>
    <n v="589"/>
    <n v="0"/>
    <n v="0"/>
    <n v="0"/>
    <s v="Thu"/>
    <s v="Week :4"/>
    <s v="JUN"/>
    <n v="2021"/>
  </r>
  <r>
    <x v="0"/>
    <x v="0"/>
    <x v="0"/>
    <x v="8"/>
    <s v="Zudio Store"/>
    <s v="AC DX"/>
    <x v="2"/>
    <s v="Line9"/>
    <x v="4"/>
    <s v="SIN"/>
    <s v="°C"/>
    <n v="0"/>
    <n v="5.8"/>
    <n v="8.1999999999999993"/>
    <n v="7.6429999999999998"/>
    <s v="Thu"/>
    <s v="Week :4"/>
    <s v="JUN"/>
    <n v="2021"/>
  </r>
  <r>
    <x v="0"/>
    <x v="0"/>
    <x v="0"/>
    <x v="8"/>
    <s v="Zudio Store"/>
    <s v="AC DX"/>
    <x v="3"/>
    <s v="Line1"/>
    <x v="4"/>
    <s v="SIN"/>
    <s v="°C"/>
    <n v="0"/>
    <n v="24.8"/>
    <n v="27.1"/>
    <n v="25.242999999999999"/>
    <s v="Thu"/>
    <s v="Week :4"/>
    <s v="JUN"/>
    <n v="2021"/>
  </r>
  <r>
    <x v="0"/>
    <x v="0"/>
    <x v="0"/>
    <x v="8"/>
    <s v="Zudio Store"/>
    <s v="AC DX"/>
    <x v="4"/>
    <s v="Line8"/>
    <x v="4"/>
    <s v="SIN"/>
    <s v="°C"/>
    <n v="0"/>
    <n v="23"/>
    <n v="23"/>
    <n v="23"/>
    <s v="Thu"/>
    <s v="Week :4"/>
    <s v="JUN"/>
    <n v="2021"/>
  </r>
  <r>
    <x v="0"/>
    <x v="0"/>
    <x v="0"/>
    <x v="8"/>
    <s v="Zudio Store"/>
    <s v="AC DX"/>
    <x v="5"/>
    <s v="Line7"/>
    <x v="4"/>
    <s v="SIN"/>
    <s v="°C"/>
    <n v="0"/>
    <n v="17"/>
    <n v="21.3"/>
    <n v="17.600999999999999"/>
    <s v="Thu"/>
    <s v="Week :4"/>
    <s v="JUN"/>
    <n v="2021"/>
  </r>
  <r>
    <x v="0"/>
    <x v="0"/>
    <x v="0"/>
    <x v="8"/>
    <s v="Zudio Store"/>
    <s v="AC DX"/>
    <x v="6"/>
    <s v="Line3"/>
    <x v="4"/>
    <s v="SIN"/>
    <s v="Num"/>
    <n v="0"/>
    <n v="1"/>
    <n v="1"/>
    <n v="1"/>
    <s v="Thu"/>
    <s v="Week :4"/>
    <s v="JUN"/>
    <n v="2021"/>
  </r>
  <r>
    <x v="0"/>
    <x v="0"/>
    <x v="0"/>
    <x v="8"/>
    <s v="Zudio Store"/>
    <s v="AC DX"/>
    <x v="7"/>
    <s v="Line10"/>
    <x v="4"/>
    <s v="SIN"/>
    <s v="Num"/>
    <n v="0"/>
    <n v="1"/>
    <n v="1"/>
    <n v="1"/>
    <s v="Thu"/>
    <s v="Week :4"/>
    <s v="JUN"/>
    <n v="2021"/>
  </r>
  <r>
    <x v="0"/>
    <x v="0"/>
    <x v="0"/>
    <x v="8"/>
    <s v="Zudio Store"/>
    <s v="AC DX"/>
    <x v="8"/>
    <s v="Line6"/>
    <x v="4"/>
    <s v="SIN"/>
    <s v="Pa"/>
    <n v="0"/>
    <n v="7.1639999999999997"/>
    <n v="12.827999999999999"/>
    <n v="9.4499999999999993"/>
    <s v="Thu"/>
    <s v="Week :4"/>
    <s v="JUN"/>
    <n v="2021"/>
  </r>
  <r>
    <x v="0"/>
    <x v="0"/>
    <x v="0"/>
    <x v="8"/>
    <s v="Zudio Store"/>
    <s v="AC DX"/>
    <x v="9"/>
    <s v="Line2"/>
    <x v="4"/>
    <s v="SWI"/>
    <s v="ON/OFF"/>
    <n v="0"/>
    <n v="0"/>
    <n v="0"/>
    <n v="0"/>
    <s v="Thu"/>
    <s v="Week :4"/>
    <s v="JUN"/>
    <n v="2021"/>
  </r>
  <r>
    <x v="0"/>
    <x v="0"/>
    <x v="0"/>
    <x v="0"/>
    <s v="Zudio Store"/>
    <s v="AC DX"/>
    <x v="0"/>
    <s v="Line5"/>
    <x v="5"/>
    <s v="CUM"/>
    <s v="Min"/>
    <n v="0"/>
    <n v="0"/>
    <n v="0"/>
    <n v="0"/>
    <s v="Fri"/>
    <s v="Week :4"/>
    <s v="JUN"/>
    <n v="2021"/>
  </r>
  <r>
    <x v="0"/>
    <x v="0"/>
    <x v="0"/>
    <x v="0"/>
    <s v="Zudio Store"/>
    <s v="AC DX"/>
    <x v="1"/>
    <s v="Line4"/>
    <x v="5"/>
    <s v="CUM"/>
    <s v="Min"/>
    <n v="0"/>
    <n v="0"/>
    <n v="0"/>
    <n v="0"/>
    <s v="Fri"/>
    <s v="Week :4"/>
    <s v="JUN"/>
    <n v="2021"/>
  </r>
  <r>
    <x v="0"/>
    <x v="0"/>
    <x v="0"/>
    <x v="0"/>
    <s v="Zudio Store"/>
    <s v="AC DX"/>
    <x v="2"/>
    <s v="Line9"/>
    <x v="5"/>
    <s v="SIN"/>
    <s v="°C"/>
    <n v="0"/>
    <n v="0"/>
    <n v="0"/>
    <n v="0"/>
    <s v="Fri"/>
    <s v="Week :4"/>
    <s v="JUN"/>
    <n v="2021"/>
  </r>
  <r>
    <x v="0"/>
    <x v="0"/>
    <x v="0"/>
    <x v="0"/>
    <s v="Zudio Store"/>
    <s v="AC DX"/>
    <x v="3"/>
    <s v="Line1"/>
    <x v="5"/>
    <s v="SIN"/>
    <s v="°C"/>
    <n v="0"/>
    <n v="27.3"/>
    <n v="29"/>
    <n v="27.928000000000001"/>
    <s v="Fri"/>
    <s v="Week :4"/>
    <s v="JUN"/>
    <n v="2021"/>
  </r>
  <r>
    <x v="0"/>
    <x v="0"/>
    <x v="0"/>
    <x v="0"/>
    <s v="Zudio Store"/>
    <s v="AC DX"/>
    <x v="4"/>
    <s v="Line8"/>
    <x v="5"/>
    <s v="SIN"/>
    <s v="°C"/>
    <n v="0"/>
    <n v="23"/>
    <n v="24"/>
    <n v="23.082999999999998"/>
    <s v="Fri"/>
    <s v="Week :4"/>
    <s v="JUN"/>
    <n v="2021"/>
  </r>
  <r>
    <x v="0"/>
    <x v="0"/>
    <x v="0"/>
    <x v="0"/>
    <s v="Zudio Store"/>
    <s v="AC DX"/>
    <x v="5"/>
    <s v="Line7"/>
    <x v="5"/>
    <s v="SIN"/>
    <s v="°C"/>
    <n v="0"/>
    <n v="27.7"/>
    <n v="29.3"/>
    <n v="28.427"/>
    <s v="Fri"/>
    <s v="Week :4"/>
    <s v="JUN"/>
    <n v="2021"/>
  </r>
  <r>
    <x v="0"/>
    <x v="0"/>
    <x v="0"/>
    <x v="0"/>
    <s v="Zudio Store"/>
    <s v="AC DX"/>
    <x v="6"/>
    <s v="Line3"/>
    <x v="5"/>
    <s v="SIN"/>
    <s v="Num"/>
    <n v="0"/>
    <n v="0"/>
    <n v="1"/>
    <n v="0.91700000000000004"/>
    <s v="Fri"/>
    <s v="Week :4"/>
    <s v="JUN"/>
    <n v="2021"/>
  </r>
  <r>
    <x v="0"/>
    <x v="0"/>
    <x v="0"/>
    <x v="0"/>
    <s v="Zudio Store"/>
    <s v="AC DX"/>
    <x v="7"/>
    <s v="Line10"/>
    <x v="5"/>
    <s v="SIN"/>
    <s v="Num"/>
    <n v="0"/>
    <n v="0"/>
    <n v="0"/>
    <n v="0"/>
    <s v="Fri"/>
    <s v="Week :4"/>
    <s v="JUN"/>
    <n v="2021"/>
  </r>
  <r>
    <x v="0"/>
    <x v="0"/>
    <x v="0"/>
    <x v="0"/>
    <s v="Zudio Store"/>
    <s v="AC DX"/>
    <x v="8"/>
    <s v="Line6"/>
    <x v="5"/>
    <s v="SIN"/>
    <s v="Pa"/>
    <n v="0"/>
    <n v="0"/>
    <n v="72.471000000000004"/>
    <n v="57.762999999999998"/>
    <s v="Fri"/>
    <s v="Week :4"/>
    <s v="JUN"/>
    <n v="2021"/>
  </r>
  <r>
    <x v="0"/>
    <x v="0"/>
    <x v="0"/>
    <x v="0"/>
    <s v="Zudio Store"/>
    <s v="AC DX"/>
    <x v="9"/>
    <s v="Line2"/>
    <x v="5"/>
    <s v="SWI"/>
    <s v="ON/OFF"/>
    <n v="0"/>
    <n v="0"/>
    <n v="0"/>
    <n v="0"/>
    <s v="Fri"/>
    <s v="Week :4"/>
    <s v="JUN"/>
    <n v="2021"/>
  </r>
  <r>
    <x v="0"/>
    <x v="0"/>
    <x v="0"/>
    <x v="1"/>
    <s v="Zudio Store"/>
    <s v="AC DX"/>
    <x v="0"/>
    <s v="Line5"/>
    <x v="5"/>
    <s v="CUM"/>
    <s v="Min"/>
    <n v="652"/>
    <n v="0"/>
    <n v="0"/>
    <n v="0"/>
    <s v="Fri"/>
    <s v="Week :4"/>
    <s v="JUN"/>
    <n v="2021"/>
  </r>
  <r>
    <x v="0"/>
    <x v="0"/>
    <x v="0"/>
    <x v="1"/>
    <s v="Zudio Store"/>
    <s v="AC DX"/>
    <x v="1"/>
    <s v="Line4"/>
    <x v="5"/>
    <s v="CUM"/>
    <s v="Min"/>
    <n v="652"/>
    <n v="0"/>
    <n v="0"/>
    <n v="0"/>
    <s v="Fri"/>
    <s v="Week :4"/>
    <s v="JUN"/>
    <n v="2021"/>
  </r>
  <r>
    <x v="0"/>
    <x v="0"/>
    <x v="0"/>
    <x v="1"/>
    <s v="Zudio Store"/>
    <s v="AC DX"/>
    <x v="2"/>
    <s v="Line9"/>
    <x v="5"/>
    <s v="SIN"/>
    <s v="°C"/>
    <n v="0"/>
    <n v="9.9"/>
    <n v="11.5"/>
    <n v="11.21"/>
    <s v="Fri"/>
    <s v="Week :4"/>
    <s v="JUN"/>
    <n v="2021"/>
  </r>
  <r>
    <x v="0"/>
    <x v="0"/>
    <x v="0"/>
    <x v="1"/>
    <s v="Zudio Store"/>
    <s v="AC DX"/>
    <x v="3"/>
    <s v="Line1"/>
    <x v="5"/>
    <s v="SIN"/>
    <s v="°C"/>
    <n v="0"/>
    <n v="25.1"/>
    <n v="28.3"/>
    <n v="26.068000000000001"/>
    <s v="Fri"/>
    <s v="Week :4"/>
    <s v="JUN"/>
    <n v="2021"/>
  </r>
  <r>
    <x v="0"/>
    <x v="0"/>
    <x v="0"/>
    <x v="1"/>
    <s v="Zudio Store"/>
    <s v="AC DX"/>
    <x v="4"/>
    <s v="Line8"/>
    <x v="5"/>
    <s v="SIN"/>
    <s v="°C"/>
    <n v="0"/>
    <n v="23"/>
    <n v="24"/>
    <n v="23.082999999999998"/>
    <s v="Fri"/>
    <s v="Week :4"/>
    <s v="JUN"/>
    <n v="2021"/>
  </r>
  <r>
    <x v="0"/>
    <x v="0"/>
    <x v="0"/>
    <x v="1"/>
    <s v="Zudio Store"/>
    <s v="AC DX"/>
    <x v="5"/>
    <s v="Line7"/>
    <x v="5"/>
    <s v="SIN"/>
    <s v="°C"/>
    <n v="0"/>
    <n v="14.1"/>
    <n v="27.6"/>
    <n v="15.733000000000001"/>
    <s v="Fri"/>
    <s v="Week :4"/>
    <s v="JUN"/>
    <n v="2021"/>
  </r>
  <r>
    <x v="0"/>
    <x v="0"/>
    <x v="0"/>
    <x v="1"/>
    <s v="Zudio Store"/>
    <s v="AC DX"/>
    <x v="6"/>
    <s v="Line3"/>
    <x v="5"/>
    <s v="SIN"/>
    <s v="Num"/>
    <n v="0"/>
    <n v="0"/>
    <n v="1"/>
    <n v="0.91700000000000004"/>
    <s v="Fri"/>
    <s v="Week :4"/>
    <s v="JUN"/>
    <n v="2021"/>
  </r>
  <r>
    <x v="0"/>
    <x v="0"/>
    <x v="0"/>
    <x v="1"/>
    <s v="Zudio Store"/>
    <s v="AC DX"/>
    <x v="7"/>
    <s v="Line10"/>
    <x v="5"/>
    <s v="SIN"/>
    <s v="Num"/>
    <n v="0"/>
    <n v="0"/>
    <n v="1"/>
    <n v="0.91700000000000004"/>
    <s v="Fri"/>
    <s v="Week :4"/>
    <s v="JUN"/>
    <n v="2021"/>
  </r>
  <r>
    <x v="0"/>
    <x v="0"/>
    <x v="0"/>
    <x v="1"/>
    <s v="Zudio Store"/>
    <s v="AC DX"/>
    <x v="8"/>
    <s v="Line6"/>
    <x v="5"/>
    <s v="SIN"/>
    <s v="Pa"/>
    <n v="0"/>
    <n v="-3.9980000000000002"/>
    <n v="3.665"/>
    <n v="0.20499999999999999"/>
    <s v="Fri"/>
    <s v="Week :4"/>
    <s v="JUN"/>
    <n v="2021"/>
  </r>
  <r>
    <x v="0"/>
    <x v="0"/>
    <x v="0"/>
    <x v="1"/>
    <s v="Zudio Store"/>
    <s v="AC DX"/>
    <x v="9"/>
    <s v="Line2"/>
    <x v="5"/>
    <s v="SWI"/>
    <s v="ON/OFF"/>
    <n v="0"/>
    <n v="0"/>
    <n v="0"/>
    <n v="0"/>
    <s v="Fri"/>
    <s v="Week :4"/>
    <s v="JUN"/>
    <n v="2021"/>
  </r>
  <r>
    <x v="0"/>
    <x v="0"/>
    <x v="0"/>
    <x v="2"/>
    <s v="Zudio Store"/>
    <s v="AC DX"/>
    <x v="0"/>
    <s v="Line5"/>
    <x v="5"/>
    <s v="CUM"/>
    <s v="Min"/>
    <n v="385"/>
    <n v="0"/>
    <n v="0"/>
    <n v="0"/>
    <s v="Fri"/>
    <s v="Week :4"/>
    <s v="JUN"/>
    <n v="2021"/>
  </r>
  <r>
    <x v="0"/>
    <x v="0"/>
    <x v="0"/>
    <x v="2"/>
    <s v="Zudio Store"/>
    <s v="AC DX"/>
    <x v="1"/>
    <s v="Line4"/>
    <x v="5"/>
    <s v="CUM"/>
    <s v="Min"/>
    <n v="385"/>
    <n v="0"/>
    <n v="0"/>
    <n v="0"/>
    <s v="Fri"/>
    <s v="Week :4"/>
    <s v="JUN"/>
    <n v="2021"/>
  </r>
  <r>
    <x v="0"/>
    <x v="0"/>
    <x v="0"/>
    <x v="2"/>
    <s v="Zudio Store"/>
    <s v="AC DX"/>
    <x v="2"/>
    <s v="Line9"/>
    <x v="5"/>
    <s v="SIN"/>
    <s v="°C"/>
    <n v="0"/>
    <n v="0"/>
    <n v="11"/>
    <n v="5.1749999999999998"/>
    <s v="Fri"/>
    <s v="Week :4"/>
    <s v="JUN"/>
    <n v="2021"/>
  </r>
  <r>
    <x v="0"/>
    <x v="0"/>
    <x v="0"/>
    <x v="2"/>
    <s v="Zudio Store"/>
    <s v="AC DX"/>
    <x v="3"/>
    <s v="Line1"/>
    <x v="5"/>
    <s v="SIN"/>
    <s v="°C"/>
    <n v="0"/>
    <n v="23.5"/>
    <n v="27.8"/>
    <n v="24.393000000000001"/>
    <s v="Fri"/>
    <s v="Week :4"/>
    <s v="JUN"/>
    <n v="2021"/>
  </r>
  <r>
    <x v="0"/>
    <x v="0"/>
    <x v="0"/>
    <x v="2"/>
    <s v="Zudio Store"/>
    <s v="AC DX"/>
    <x v="4"/>
    <s v="Line8"/>
    <x v="5"/>
    <s v="SIN"/>
    <s v="°C"/>
    <n v="0"/>
    <n v="23"/>
    <n v="24"/>
    <n v="23.082999999999998"/>
    <s v="Fri"/>
    <s v="Week :4"/>
    <s v="JUN"/>
    <n v="2021"/>
  </r>
  <r>
    <x v="0"/>
    <x v="0"/>
    <x v="0"/>
    <x v="2"/>
    <s v="Zudio Store"/>
    <s v="AC DX"/>
    <x v="5"/>
    <s v="Line7"/>
    <x v="5"/>
    <s v="SIN"/>
    <s v="°C"/>
    <n v="0"/>
    <n v="13.2"/>
    <n v="27.7"/>
    <n v="19.795000000000002"/>
    <s v="Fri"/>
    <s v="Week :4"/>
    <s v="JUN"/>
    <n v="2021"/>
  </r>
  <r>
    <x v="0"/>
    <x v="0"/>
    <x v="0"/>
    <x v="2"/>
    <s v="Zudio Store"/>
    <s v="AC DX"/>
    <x v="6"/>
    <s v="Line3"/>
    <x v="5"/>
    <s v="SIN"/>
    <s v="Num"/>
    <n v="0"/>
    <n v="0"/>
    <n v="1"/>
    <n v="0.91700000000000004"/>
    <s v="Fri"/>
    <s v="Week :4"/>
    <s v="JUN"/>
    <n v="2021"/>
  </r>
  <r>
    <x v="0"/>
    <x v="0"/>
    <x v="0"/>
    <x v="2"/>
    <s v="Zudio Store"/>
    <s v="AC DX"/>
    <x v="7"/>
    <s v="Line10"/>
    <x v="5"/>
    <s v="SIN"/>
    <s v="Num"/>
    <n v="0"/>
    <n v="0"/>
    <n v="1"/>
    <n v="0.50800000000000001"/>
    <s v="Fri"/>
    <s v="Week :4"/>
    <s v="JUN"/>
    <n v="2021"/>
  </r>
  <r>
    <x v="0"/>
    <x v="0"/>
    <x v="0"/>
    <x v="2"/>
    <s v="Zudio Store"/>
    <s v="AC DX"/>
    <x v="8"/>
    <s v="Line6"/>
    <x v="5"/>
    <s v="SIN"/>
    <s v="Pa"/>
    <n v="0"/>
    <n v="0"/>
    <n v="97.128"/>
    <n v="78.855999999999995"/>
    <s v="Fri"/>
    <s v="Week :4"/>
    <s v="JUN"/>
    <n v="2021"/>
  </r>
  <r>
    <x v="0"/>
    <x v="0"/>
    <x v="0"/>
    <x v="2"/>
    <s v="Zudio Store"/>
    <s v="AC DX"/>
    <x v="9"/>
    <s v="Line2"/>
    <x v="5"/>
    <s v="SWI"/>
    <s v="ON/OFF"/>
    <n v="0"/>
    <n v="0"/>
    <n v="0"/>
    <n v="0"/>
    <s v="Fri"/>
    <s v="Week :4"/>
    <s v="JUN"/>
    <n v="2021"/>
  </r>
  <r>
    <x v="0"/>
    <x v="0"/>
    <x v="0"/>
    <x v="3"/>
    <s v="Zudio Store"/>
    <s v="AC DX"/>
    <x v="0"/>
    <s v="Line5"/>
    <x v="5"/>
    <s v="CUM"/>
    <s v="Min"/>
    <n v="0"/>
    <n v="0"/>
    <n v="0"/>
    <n v="0"/>
    <s v="Fri"/>
    <s v="Week :4"/>
    <s v="JUN"/>
    <n v="2021"/>
  </r>
  <r>
    <x v="0"/>
    <x v="0"/>
    <x v="0"/>
    <x v="3"/>
    <s v="Zudio Store"/>
    <s v="AC DX"/>
    <x v="1"/>
    <s v="Line4"/>
    <x v="5"/>
    <s v="CUM"/>
    <s v="Min"/>
    <n v="0"/>
    <n v="0"/>
    <n v="0"/>
    <n v="0"/>
    <s v="Fri"/>
    <s v="Week :4"/>
    <s v="JUN"/>
    <n v="2021"/>
  </r>
  <r>
    <x v="0"/>
    <x v="0"/>
    <x v="0"/>
    <x v="3"/>
    <s v="Zudio Store"/>
    <s v="AC DX"/>
    <x v="2"/>
    <s v="Line9"/>
    <x v="5"/>
    <s v="SIN"/>
    <s v="°C"/>
    <n v="0"/>
    <n v="0"/>
    <n v="0"/>
    <n v="0"/>
    <s v="Fri"/>
    <s v="Week :4"/>
    <s v="JUN"/>
    <n v="2021"/>
  </r>
  <r>
    <x v="0"/>
    <x v="0"/>
    <x v="0"/>
    <x v="3"/>
    <s v="Zudio Store"/>
    <s v="AC DX"/>
    <x v="3"/>
    <s v="Line1"/>
    <x v="5"/>
    <s v="SIN"/>
    <s v="°C"/>
    <n v="0"/>
    <n v="27.2"/>
    <n v="27.8"/>
    <n v="27.452000000000002"/>
    <s v="Fri"/>
    <s v="Week :4"/>
    <s v="JUN"/>
    <n v="2021"/>
  </r>
  <r>
    <x v="0"/>
    <x v="0"/>
    <x v="0"/>
    <x v="3"/>
    <s v="Zudio Store"/>
    <s v="AC DX"/>
    <x v="4"/>
    <s v="Line8"/>
    <x v="5"/>
    <s v="SIN"/>
    <s v="°C"/>
    <n v="0"/>
    <n v="23"/>
    <n v="24"/>
    <n v="23.082999999999998"/>
    <s v="Fri"/>
    <s v="Week :4"/>
    <s v="JUN"/>
    <n v="2021"/>
  </r>
  <r>
    <x v="0"/>
    <x v="0"/>
    <x v="0"/>
    <x v="3"/>
    <s v="Zudio Store"/>
    <s v="AC DX"/>
    <x v="5"/>
    <s v="Line7"/>
    <x v="5"/>
    <s v="SIN"/>
    <s v="°C"/>
    <n v="0"/>
    <n v="27.5"/>
    <n v="27.9"/>
    <n v="27.687000000000001"/>
    <s v="Fri"/>
    <s v="Week :4"/>
    <s v="JUN"/>
    <n v="2021"/>
  </r>
  <r>
    <x v="0"/>
    <x v="0"/>
    <x v="0"/>
    <x v="3"/>
    <s v="Zudio Store"/>
    <s v="AC DX"/>
    <x v="6"/>
    <s v="Line3"/>
    <x v="5"/>
    <s v="SIN"/>
    <s v="Num"/>
    <n v="0"/>
    <n v="0"/>
    <n v="1"/>
    <n v="0.91700000000000004"/>
    <s v="Fri"/>
    <s v="Week :4"/>
    <s v="JUN"/>
    <n v="2021"/>
  </r>
  <r>
    <x v="0"/>
    <x v="0"/>
    <x v="0"/>
    <x v="3"/>
    <s v="Zudio Store"/>
    <s v="AC DX"/>
    <x v="7"/>
    <s v="Line10"/>
    <x v="5"/>
    <s v="SIN"/>
    <s v="Num"/>
    <n v="0"/>
    <n v="0"/>
    <n v="0"/>
    <n v="0"/>
    <s v="Fri"/>
    <s v="Week :4"/>
    <s v="JUN"/>
    <n v="2021"/>
  </r>
  <r>
    <x v="0"/>
    <x v="0"/>
    <x v="0"/>
    <x v="3"/>
    <s v="Zudio Store"/>
    <s v="AC DX"/>
    <x v="8"/>
    <s v="Line6"/>
    <x v="5"/>
    <s v="SIN"/>
    <s v="Pa"/>
    <n v="0"/>
    <n v="0"/>
    <n v="16.492999999999999"/>
    <n v="12.45"/>
    <s v="Fri"/>
    <s v="Week :4"/>
    <s v="JUN"/>
    <n v="2021"/>
  </r>
  <r>
    <x v="0"/>
    <x v="0"/>
    <x v="0"/>
    <x v="3"/>
    <s v="Zudio Store"/>
    <s v="AC DX"/>
    <x v="9"/>
    <s v="Line2"/>
    <x v="5"/>
    <s v="SWI"/>
    <s v="ON/OFF"/>
    <n v="0"/>
    <n v="0"/>
    <n v="0"/>
    <n v="0"/>
    <s v="Fri"/>
    <s v="Week :4"/>
    <s v="JUN"/>
    <n v="2021"/>
  </r>
  <r>
    <x v="0"/>
    <x v="0"/>
    <x v="0"/>
    <x v="4"/>
    <s v="Zudio Store"/>
    <s v="AC DX"/>
    <x v="0"/>
    <s v="Line5"/>
    <x v="5"/>
    <s v="CUM"/>
    <s v="Min"/>
    <n v="9"/>
    <n v="0"/>
    <n v="0"/>
    <n v="0"/>
    <s v="Fri"/>
    <s v="Week :4"/>
    <s v="JUN"/>
    <n v="2021"/>
  </r>
  <r>
    <x v="0"/>
    <x v="0"/>
    <x v="0"/>
    <x v="4"/>
    <s v="Zudio Store"/>
    <s v="AC DX"/>
    <x v="1"/>
    <s v="Line4"/>
    <x v="5"/>
    <s v="CUM"/>
    <s v="Min"/>
    <n v="21"/>
    <n v="0"/>
    <n v="0"/>
    <n v="0"/>
    <s v="Fri"/>
    <s v="Week :4"/>
    <s v="JUN"/>
    <n v="2021"/>
  </r>
  <r>
    <x v="0"/>
    <x v="0"/>
    <x v="0"/>
    <x v="4"/>
    <s v="Zudio Store"/>
    <s v="AC DX"/>
    <x v="2"/>
    <s v="Line9"/>
    <x v="5"/>
    <s v="SIN"/>
    <s v="°C"/>
    <n v="0"/>
    <n v="0"/>
    <n v="9.6999999999999993"/>
    <n v="1.9370000000000001"/>
    <s v="Fri"/>
    <s v="Week :4"/>
    <s v="JUN"/>
    <n v="2021"/>
  </r>
  <r>
    <x v="0"/>
    <x v="0"/>
    <x v="0"/>
    <x v="4"/>
    <s v="Zudio Store"/>
    <s v="AC DX"/>
    <x v="3"/>
    <s v="Line1"/>
    <x v="5"/>
    <s v="SIN"/>
    <s v="°C"/>
    <n v="0"/>
    <n v="23.5"/>
    <n v="24.5"/>
    <n v="24.13"/>
    <s v="Fri"/>
    <s v="Week :4"/>
    <s v="JUN"/>
    <n v="2021"/>
  </r>
  <r>
    <x v="0"/>
    <x v="0"/>
    <x v="0"/>
    <x v="4"/>
    <s v="Zudio Store"/>
    <s v="AC DX"/>
    <x v="4"/>
    <s v="Line8"/>
    <x v="5"/>
    <s v="SIN"/>
    <s v="°C"/>
    <n v="0"/>
    <n v="23"/>
    <n v="23"/>
    <n v="23"/>
    <s v="Fri"/>
    <s v="Week :4"/>
    <s v="JUN"/>
    <n v="2021"/>
  </r>
  <r>
    <x v="0"/>
    <x v="0"/>
    <x v="0"/>
    <x v="4"/>
    <s v="Zudio Store"/>
    <s v="AC DX"/>
    <x v="5"/>
    <s v="Line7"/>
    <x v="5"/>
    <s v="SIN"/>
    <s v="°C"/>
    <n v="0"/>
    <n v="14.1"/>
    <n v="25.1"/>
    <n v="22.373000000000001"/>
    <s v="Fri"/>
    <s v="Week :4"/>
    <s v="JUN"/>
    <n v="2021"/>
  </r>
  <r>
    <x v="0"/>
    <x v="0"/>
    <x v="0"/>
    <x v="4"/>
    <s v="Zudio Store"/>
    <s v="AC DX"/>
    <x v="6"/>
    <s v="Line3"/>
    <x v="5"/>
    <s v="SIN"/>
    <s v="Num"/>
    <n v="0"/>
    <n v="0"/>
    <n v="1"/>
    <n v="0.93300000000000005"/>
    <s v="Fri"/>
    <s v="Week :4"/>
    <s v="JUN"/>
    <n v="2021"/>
  </r>
  <r>
    <x v="0"/>
    <x v="0"/>
    <x v="0"/>
    <x v="4"/>
    <s v="Zudio Store"/>
    <s v="AC DX"/>
    <x v="7"/>
    <s v="Line10"/>
    <x v="5"/>
    <s v="SIN"/>
    <s v="Num"/>
    <n v="0"/>
    <n v="0"/>
    <n v="1"/>
    <n v="0.3"/>
    <s v="Fri"/>
    <s v="Week :4"/>
    <s v="JUN"/>
    <n v="2021"/>
  </r>
  <r>
    <x v="0"/>
    <x v="0"/>
    <x v="0"/>
    <x v="4"/>
    <s v="Zudio Store"/>
    <s v="AC DX"/>
    <x v="8"/>
    <s v="Line6"/>
    <x v="5"/>
    <s v="SIN"/>
    <s v="Pa"/>
    <n v="0"/>
    <n v="-41.65"/>
    <n v="-6.8310000000000004"/>
    <n v="-23.802"/>
    <s v="Fri"/>
    <s v="Week :4"/>
    <s v="JUN"/>
    <n v="2021"/>
  </r>
  <r>
    <x v="0"/>
    <x v="0"/>
    <x v="0"/>
    <x v="4"/>
    <s v="Zudio Store"/>
    <s v="AC DX"/>
    <x v="9"/>
    <s v="Line2"/>
    <x v="5"/>
    <s v="SWI"/>
    <s v="ON/OFF"/>
    <n v="0"/>
    <n v="0"/>
    <n v="0"/>
    <n v="0"/>
    <s v="Fri"/>
    <s v="Week :4"/>
    <s v="JUN"/>
    <n v="2021"/>
  </r>
  <r>
    <x v="0"/>
    <x v="0"/>
    <x v="0"/>
    <x v="5"/>
    <s v="Zudio Store"/>
    <s v="AC DX"/>
    <x v="0"/>
    <s v="Line5"/>
    <x v="5"/>
    <s v="CUM"/>
    <s v="Min"/>
    <n v="46"/>
    <n v="0"/>
    <n v="0"/>
    <n v="0"/>
    <s v="Fri"/>
    <s v="Week :4"/>
    <s v="JUN"/>
    <n v="2021"/>
  </r>
  <r>
    <x v="0"/>
    <x v="0"/>
    <x v="0"/>
    <x v="5"/>
    <s v="Zudio Store"/>
    <s v="AC DX"/>
    <x v="1"/>
    <s v="Line4"/>
    <x v="5"/>
    <s v="CUM"/>
    <s v="Min"/>
    <n v="152"/>
    <n v="0"/>
    <n v="0"/>
    <n v="0"/>
    <s v="Fri"/>
    <s v="Week :4"/>
    <s v="JUN"/>
    <n v="2021"/>
  </r>
  <r>
    <x v="0"/>
    <x v="0"/>
    <x v="0"/>
    <x v="5"/>
    <s v="Zudio Store"/>
    <s v="AC DX"/>
    <x v="2"/>
    <s v="Line9"/>
    <x v="5"/>
    <s v="SIN"/>
    <s v="°C"/>
    <n v="0"/>
    <n v="10.3"/>
    <n v="11.5"/>
    <n v="10.933"/>
    <s v="Fri"/>
    <s v="Week :4"/>
    <s v="JUN"/>
    <n v="2021"/>
  </r>
  <r>
    <x v="0"/>
    <x v="0"/>
    <x v="0"/>
    <x v="5"/>
    <s v="Zudio Store"/>
    <s v="AC DX"/>
    <x v="3"/>
    <s v="Line1"/>
    <x v="5"/>
    <s v="SIN"/>
    <s v="°C"/>
    <n v="0"/>
    <n v="22.8"/>
    <n v="24.8"/>
    <n v="23.646999999999998"/>
    <s v="Fri"/>
    <s v="Week :4"/>
    <s v="JUN"/>
    <n v="2021"/>
  </r>
  <r>
    <x v="0"/>
    <x v="0"/>
    <x v="0"/>
    <x v="5"/>
    <s v="Zudio Store"/>
    <s v="AC DX"/>
    <x v="4"/>
    <s v="Line8"/>
    <x v="5"/>
    <s v="SIN"/>
    <s v="°C"/>
    <n v="0"/>
    <n v="23"/>
    <n v="24"/>
    <n v="23.111000000000001"/>
    <s v="Fri"/>
    <s v="Week :4"/>
    <s v="JUN"/>
    <n v="2021"/>
  </r>
  <r>
    <x v="0"/>
    <x v="0"/>
    <x v="0"/>
    <x v="5"/>
    <s v="Zudio Store"/>
    <s v="AC DX"/>
    <x v="5"/>
    <s v="Line7"/>
    <x v="5"/>
    <s v="SIN"/>
    <s v="°C"/>
    <n v="0"/>
    <n v="11.8"/>
    <n v="25.3"/>
    <n v="19.277999999999999"/>
    <s v="Fri"/>
    <s v="Week :4"/>
    <s v="JUN"/>
    <n v="2021"/>
  </r>
  <r>
    <x v="0"/>
    <x v="0"/>
    <x v="0"/>
    <x v="5"/>
    <s v="Zudio Store"/>
    <s v="AC DX"/>
    <x v="6"/>
    <s v="Line3"/>
    <x v="5"/>
    <s v="SIN"/>
    <s v="Num"/>
    <n v="0"/>
    <n v="0"/>
    <n v="1"/>
    <n v="0.24399999999999999"/>
    <s v="Fri"/>
    <s v="Week :4"/>
    <s v="JUN"/>
    <n v="2021"/>
  </r>
  <r>
    <x v="0"/>
    <x v="0"/>
    <x v="0"/>
    <x v="5"/>
    <s v="Zudio Store"/>
    <s v="AC DX"/>
    <x v="7"/>
    <s v="Line10"/>
    <x v="5"/>
    <s v="SIN"/>
    <s v="Num"/>
    <n v="0"/>
    <n v="0"/>
    <n v="1"/>
    <n v="0.88900000000000001"/>
    <s v="Fri"/>
    <s v="Week :4"/>
    <s v="JUN"/>
    <n v="2021"/>
  </r>
  <r>
    <x v="0"/>
    <x v="0"/>
    <x v="0"/>
    <x v="5"/>
    <s v="Zudio Store"/>
    <s v="AC DX"/>
    <x v="8"/>
    <s v="Line6"/>
    <x v="5"/>
    <s v="SIN"/>
    <s v="Pa"/>
    <n v="0"/>
    <n v="-0.66600000000000004"/>
    <n v="0.33300000000000002"/>
    <n v="-8.5000000000000006E-2"/>
    <s v="Fri"/>
    <s v="Week :4"/>
    <s v="JUN"/>
    <n v="2021"/>
  </r>
  <r>
    <x v="0"/>
    <x v="0"/>
    <x v="0"/>
    <x v="5"/>
    <s v="Zudio Store"/>
    <s v="AC DX"/>
    <x v="9"/>
    <s v="Line2"/>
    <x v="5"/>
    <s v="SWI"/>
    <s v="ON/OFF"/>
    <n v="0"/>
    <n v="0"/>
    <n v="0"/>
    <n v="0"/>
    <s v="Fri"/>
    <s v="Week :4"/>
    <s v="JUN"/>
    <n v="2021"/>
  </r>
  <r>
    <x v="0"/>
    <x v="0"/>
    <x v="0"/>
    <x v="6"/>
    <s v="Zudio Store"/>
    <s v="AC DX"/>
    <x v="0"/>
    <s v="Line5"/>
    <x v="5"/>
    <s v="CUM"/>
    <s v="Min"/>
    <n v="57"/>
    <n v="0"/>
    <n v="0"/>
    <n v="0"/>
    <s v="Fri"/>
    <s v="Week :4"/>
    <s v="JUN"/>
    <n v="2021"/>
  </r>
  <r>
    <x v="0"/>
    <x v="0"/>
    <x v="0"/>
    <x v="6"/>
    <s v="Zudio Store"/>
    <s v="AC DX"/>
    <x v="1"/>
    <s v="Line4"/>
    <x v="5"/>
    <s v="CUM"/>
    <s v="Min"/>
    <n v="57"/>
    <n v="0"/>
    <n v="0"/>
    <n v="0"/>
    <s v="Fri"/>
    <s v="Week :4"/>
    <s v="JUN"/>
    <n v="2021"/>
  </r>
  <r>
    <x v="0"/>
    <x v="0"/>
    <x v="0"/>
    <x v="6"/>
    <s v="Zudio Store"/>
    <s v="AC DX"/>
    <x v="2"/>
    <s v="Line9"/>
    <x v="5"/>
    <s v="SIN"/>
    <s v="°C"/>
    <n v="0"/>
    <n v="0"/>
    <n v="11.4"/>
    <n v="1.3089999999999999"/>
    <s v="Fri"/>
    <s v="Week :4"/>
    <s v="JUN"/>
    <n v="2021"/>
  </r>
  <r>
    <x v="0"/>
    <x v="0"/>
    <x v="0"/>
    <x v="6"/>
    <s v="Zudio Store"/>
    <s v="AC DX"/>
    <x v="3"/>
    <s v="Line1"/>
    <x v="5"/>
    <s v="SIN"/>
    <s v="°C"/>
    <n v="0"/>
    <n v="23.6"/>
    <n v="25.1"/>
    <n v="24.34"/>
    <s v="Fri"/>
    <s v="Week :4"/>
    <s v="JUN"/>
    <n v="2021"/>
  </r>
  <r>
    <x v="0"/>
    <x v="0"/>
    <x v="0"/>
    <x v="6"/>
    <s v="Zudio Store"/>
    <s v="AC DX"/>
    <x v="4"/>
    <s v="Line8"/>
    <x v="5"/>
    <s v="SIN"/>
    <s v="°C"/>
    <n v="0"/>
    <n v="23"/>
    <n v="23"/>
    <n v="23"/>
    <s v="Fri"/>
    <s v="Week :4"/>
    <s v="JUN"/>
    <n v="2021"/>
  </r>
  <r>
    <x v="0"/>
    <x v="0"/>
    <x v="0"/>
    <x v="6"/>
    <s v="Zudio Store"/>
    <s v="AC DX"/>
    <x v="5"/>
    <s v="Line7"/>
    <x v="5"/>
    <s v="SIN"/>
    <s v="°C"/>
    <n v="0"/>
    <n v="13.7"/>
    <n v="25.6"/>
    <n v="23.629000000000001"/>
    <s v="Fri"/>
    <s v="Week :4"/>
    <s v="JUN"/>
    <n v="2021"/>
  </r>
  <r>
    <x v="0"/>
    <x v="0"/>
    <x v="0"/>
    <x v="6"/>
    <s v="Zudio Store"/>
    <s v="AC DX"/>
    <x v="6"/>
    <s v="Line3"/>
    <x v="5"/>
    <s v="SIN"/>
    <s v="Num"/>
    <n v="0"/>
    <n v="1"/>
    <n v="1"/>
    <n v="1"/>
    <s v="Fri"/>
    <s v="Week :4"/>
    <s v="JUN"/>
    <n v="2021"/>
  </r>
  <r>
    <x v="0"/>
    <x v="0"/>
    <x v="0"/>
    <x v="6"/>
    <s v="Zudio Store"/>
    <s v="AC DX"/>
    <x v="7"/>
    <s v="Line10"/>
    <x v="5"/>
    <s v="SIN"/>
    <s v="Num"/>
    <n v="0"/>
    <n v="0"/>
    <n v="1"/>
    <n v="0.17399999999999999"/>
    <s v="Fri"/>
    <s v="Week :4"/>
    <s v="JUN"/>
    <n v="2021"/>
  </r>
  <r>
    <x v="0"/>
    <x v="0"/>
    <x v="0"/>
    <x v="6"/>
    <s v="Zudio Store"/>
    <s v="AC DX"/>
    <x v="8"/>
    <s v="Line6"/>
    <x v="5"/>
    <s v="SIN"/>
    <s v="Pa"/>
    <n v="0"/>
    <n v="81.966999999999999"/>
    <n v="94.795000000000002"/>
    <n v="86.337999999999994"/>
    <s v="Fri"/>
    <s v="Week :4"/>
    <s v="JUN"/>
    <n v="2021"/>
  </r>
  <r>
    <x v="0"/>
    <x v="0"/>
    <x v="0"/>
    <x v="6"/>
    <s v="Zudio Store"/>
    <s v="AC DX"/>
    <x v="9"/>
    <s v="Line2"/>
    <x v="5"/>
    <s v="SWI"/>
    <s v="ON/OFF"/>
    <n v="0"/>
    <n v="0"/>
    <n v="0"/>
    <n v="0"/>
    <s v="Fri"/>
    <s v="Week :4"/>
    <s v="JUN"/>
    <n v="2021"/>
  </r>
  <r>
    <x v="0"/>
    <x v="0"/>
    <x v="0"/>
    <x v="7"/>
    <s v="Zudio Store"/>
    <s v="AC DX"/>
    <x v="0"/>
    <s v="Line5"/>
    <x v="5"/>
    <s v="CUM"/>
    <s v="Min"/>
    <n v="26"/>
    <n v="0"/>
    <n v="0"/>
    <n v="0"/>
    <s v="Fri"/>
    <s v="Week :4"/>
    <s v="JUN"/>
    <n v="2021"/>
  </r>
  <r>
    <x v="0"/>
    <x v="0"/>
    <x v="0"/>
    <x v="7"/>
    <s v="Zudio Store"/>
    <s v="AC DX"/>
    <x v="1"/>
    <s v="Line4"/>
    <x v="5"/>
    <s v="CUM"/>
    <s v="Min"/>
    <n v="26"/>
    <n v="0"/>
    <n v="0"/>
    <n v="0"/>
    <s v="Fri"/>
    <s v="Week :4"/>
    <s v="JUN"/>
    <n v="2021"/>
  </r>
  <r>
    <x v="0"/>
    <x v="0"/>
    <x v="0"/>
    <x v="7"/>
    <s v="Zudio Store"/>
    <s v="AC DX"/>
    <x v="2"/>
    <s v="Line9"/>
    <x v="5"/>
    <s v="SIN"/>
    <s v="°C"/>
    <n v="0"/>
    <n v="0"/>
    <n v="8.6"/>
    <n v="0.86499999999999999"/>
    <s v="Fri"/>
    <s v="Week :4"/>
    <s v="JUN"/>
    <n v="2021"/>
  </r>
  <r>
    <x v="0"/>
    <x v="0"/>
    <x v="0"/>
    <x v="7"/>
    <s v="Zudio Store"/>
    <s v="AC DX"/>
    <x v="3"/>
    <s v="Line1"/>
    <x v="5"/>
    <s v="SIN"/>
    <s v="°C"/>
    <n v="0"/>
    <n v="24.3"/>
    <n v="27.5"/>
    <n v="24.992999999999999"/>
    <s v="Fri"/>
    <s v="Week :4"/>
    <s v="JUN"/>
    <n v="2021"/>
  </r>
  <r>
    <x v="0"/>
    <x v="0"/>
    <x v="0"/>
    <x v="7"/>
    <s v="Zudio Store"/>
    <s v="AC DX"/>
    <x v="4"/>
    <s v="Line8"/>
    <x v="5"/>
    <s v="SIN"/>
    <s v="°C"/>
    <n v="0"/>
    <n v="23"/>
    <n v="24"/>
    <n v="23.042000000000002"/>
    <s v="Fri"/>
    <s v="Week :4"/>
    <s v="JUN"/>
    <n v="2021"/>
  </r>
  <r>
    <x v="0"/>
    <x v="0"/>
    <x v="0"/>
    <x v="7"/>
    <s v="Zudio Store"/>
    <s v="AC DX"/>
    <x v="5"/>
    <s v="Line7"/>
    <x v="5"/>
    <s v="SIN"/>
    <s v="°C"/>
    <n v="0"/>
    <n v="16.7"/>
    <n v="26.9"/>
    <n v="24.968"/>
    <s v="Fri"/>
    <s v="Week :4"/>
    <s v="JUN"/>
    <n v="2021"/>
  </r>
  <r>
    <x v="0"/>
    <x v="0"/>
    <x v="0"/>
    <x v="7"/>
    <s v="Zudio Store"/>
    <s v="AC DX"/>
    <x v="6"/>
    <s v="Line3"/>
    <x v="5"/>
    <s v="SIN"/>
    <s v="Num"/>
    <n v="0"/>
    <n v="0"/>
    <n v="1"/>
    <n v="0.95799999999999996"/>
    <s v="Fri"/>
    <s v="Week :4"/>
    <s v="JUN"/>
    <n v="2021"/>
  </r>
  <r>
    <x v="0"/>
    <x v="0"/>
    <x v="0"/>
    <x v="7"/>
    <s v="Zudio Store"/>
    <s v="AC DX"/>
    <x v="7"/>
    <s v="Line10"/>
    <x v="5"/>
    <s v="SIN"/>
    <s v="Num"/>
    <n v="0"/>
    <n v="0"/>
    <n v="1"/>
    <n v="6.3E-2"/>
    <s v="Fri"/>
    <s v="Week :4"/>
    <s v="JUN"/>
    <n v="2021"/>
  </r>
  <r>
    <x v="0"/>
    <x v="0"/>
    <x v="0"/>
    <x v="7"/>
    <s v="Zudio Store"/>
    <s v="AC DX"/>
    <x v="8"/>
    <s v="Line6"/>
    <x v="5"/>
    <s v="SIN"/>
    <s v="Pa"/>
    <n v="0"/>
    <n v="0"/>
    <n v="147.274"/>
    <n v="126.251"/>
    <s v="Fri"/>
    <s v="Week :4"/>
    <s v="JUN"/>
    <n v="2021"/>
  </r>
  <r>
    <x v="0"/>
    <x v="0"/>
    <x v="0"/>
    <x v="7"/>
    <s v="Zudio Store"/>
    <s v="AC DX"/>
    <x v="9"/>
    <s v="Line2"/>
    <x v="5"/>
    <s v="SWI"/>
    <s v="ON/OFF"/>
    <n v="0"/>
    <n v="0"/>
    <n v="0"/>
    <n v="0"/>
    <s v="Fri"/>
    <s v="Week :4"/>
    <s v="JUN"/>
    <n v="2021"/>
  </r>
  <r>
    <x v="0"/>
    <x v="0"/>
    <x v="0"/>
    <x v="8"/>
    <s v="Zudio Store"/>
    <s v="AC DX"/>
    <x v="0"/>
    <s v="Line5"/>
    <x v="5"/>
    <s v="CUM"/>
    <s v="Min"/>
    <n v="669"/>
    <n v="0"/>
    <n v="0"/>
    <n v="0"/>
    <s v="Fri"/>
    <s v="Week :4"/>
    <s v="JUN"/>
    <n v="2021"/>
  </r>
  <r>
    <x v="0"/>
    <x v="0"/>
    <x v="0"/>
    <x v="8"/>
    <s v="Zudio Store"/>
    <s v="AC DX"/>
    <x v="1"/>
    <s v="Line4"/>
    <x v="5"/>
    <s v="CUM"/>
    <s v="Min"/>
    <n v="669"/>
    <n v="0"/>
    <n v="0"/>
    <n v="0"/>
    <s v="Fri"/>
    <s v="Week :4"/>
    <s v="JUN"/>
    <n v="2021"/>
  </r>
  <r>
    <x v="0"/>
    <x v="0"/>
    <x v="0"/>
    <x v="8"/>
    <s v="Zudio Store"/>
    <s v="AC DX"/>
    <x v="2"/>
    <s v="Line9"/>
    <x v="5"/>
    <s v="SIN"/>
    <s v="°C"/>
    <n v="0"/>
    <n v="6.5"/>
    <n v="8.1999999999999993"/>
    <n v="7.7160000000000002"/>
    <s v="Fri"/>
    <s v="Week :4"/>
    <s v="JUN"/>
    <n v="2021"/>
  </r>
  <r>
    <x v="0"/>
    <x v="0"/>
    <x v="0"/>
    <x v="8"/>
    <s v="Zudio Store"/>
    <s v="AC DX"/>
    <x v="3"/>
    <s v="Line1"/>
    <x v="5"/>
    <s v="SIN"/>
    <s v="°C"/>
    <n v="0"/>
    <n v="23.3"/>
    <n v="27.5"/>
    <n v="25.152000000000001"/>
    <s v="Fri"/>
    <s v="Week :4"/>
    <s v="JUN"/>
    <n v="2021"/>
  </r>
  <r>
    <x v="0"/>
    <x v="0"/>
    <x v="0"/>
    <x v="8"/>
    <s v="Zudio Store"/>
    <s v="AC DX"/>
    <x v="4"/>
    <s v="Line8"/>
    <x v="5"/>
    <s v="SIN"/>
    <s v="°C"/>
    <n v="0"/>
    <n v="23"/>
    <n v="24"/>
    <n v="23.042000000000002"/>
    <s v="Fri"/>
    <s v="Week :4"/>
    <s v="JUN"/>
    <n v="2021"/>
  </r>
  <r>
    <x v="0"/>
    <x v="0"/>
    <x v="0"/>
    <x v="8"/>
    <s v="Zudio Store"/>
    <s v="AC DX"/>
    <x v="5"/>
    <s v="Line7"/>
    <x v="5"/>
    <s v="SIN"/>
    <s v="°C"/>
    <n v="0"/>
    <n v="15.7"/>
    <n v="26.9"/>
    <n v="17.681999999999999"/>
    <s v="Fri"/>
    <s v="Week :4"/>
    <s v="JUN"/>
    <n v="2021"/>
  </r>
  <r>
    <x v="0"/>
    <x v="0"/>
    <x v="0"/>
    <x v="8"/>
    <s v="Zudio Store"/>
    <s v="AC DX"/>
    <x v="6"/>
    <s v="Line3"/>
    <x v="5"/>
    <s v="SIN"/>
    <s v="Num"/>
    <n v="0"/>
    <n v="0"/>
    <n v="1"/>
    <n v="0.95799999999999996"/>
    <s v="Fri"/>
    <s v="Week :4"/>
    <s v="JUN"/>
    <n v="2021"/>
  </r>
  <r>
    <x v="0"/>
    <x v="0"/>
    <x v="0"/>
    <x v="8"/>
    <s v="Zudio Store"/>
    <s v="AC DX"/>
    <x v="7"/>
    <s v="Line10"/>
    <x v="5"/>
    <s v="SIN"/>
    <s v="Num"/>
    <n v="0"/>
    <n v="0"/>
    <n v="1"/>
    <n v="0.95799999999999996"/>
    <s v="Fri"/>
    <s v="Week :4"/>
    <s v="JUN"/>
    <n v="2021"/>
  </r>
  <r>
    <x v="0"/>
    <x v="0"/>
    <x v="0"/>
    <x v="8"/>
    <s v="Zudio Store"/>
    <s v="AC DX"/>
    <x v="8"/>
    <s v="Line6"/>
    <x v="5"/>
    <s v="SIN"/>
    <s v="Pa"/>
    <n v="0"/>
    <n v="0"/>
    <n v="14.161"/>
    <n v="8.9280000000000008"/>
    <s v="Fri"/>
    <s v="Week :4"/>
    <s v="JUN"/>
    <n v="2021"/>
  </r>
  <r>
    <x v="0"/>
    <x v="0"/>
    <x v="0"/>
    <x v="8"/>
    <s v="Zudio Store"/>
    <s v="AC DX"/>
    <x v="9"/>
    <s v="Line2"/>
    <x v="5"/>
    <s v="SWI"/>
    <s v="ON/OFF"/>
    <n v="0"/>
    <n v="0"/>
    <n v="0"/>
    <n v="0"/>
    <s v="Fri"/>
    <s v="Week :4"/>
    <s v="JUN"/>
    <n v="2021"/>
  </r>
  <r>
    <x v="0"/>
    <x v="0"/>
    <x v="0"/>
    <x v="9"/>
    <s v="Zudio Store"/>
    <s v="AC DX"/>
    <x v="0"/>
    <s v="Line5"/>
    <x v="5"/>
    <s v="CUM"/>
    <s v="Min"/>
    <n v="0"/>
    <n v="0"/>
    <n v="0"/>
    <n v="0"/>
    <s v="Fri"/>
    <s v="Week :4"/>
    <s v="JUN"/>
    <n v="2021"/>
  </r>
  <r>
    <x v="0"/>
    <x v="0"/>
    <x v="0"/>
    <x v="9"/>
    <s v="Zudio Store"/>
    <s v="AC DX"/>
    <x v="1"/>
    <s v="Line4"/>
    <x v="5"/>
    <s v="CUM"/>
    <s v="Min"/>
    <n v="0"/>
    <n v="0"/>
    <n v="0"/>
    <n v="0"/>
    <s v="Fri"/>
    <s v="Week :4"/>
    <s v="JUN"/>
    <n v="2021"/>
  </r>
  <r>
    <x v="0"/>
    <x v="0"/>
    <x v="0"/>
    <x v="9"/>
    <s v="Zudio Store"/>
    <s v="AC DX"/>
    <x v="2"/>
    <s v="Line9"/>
    <x v="5"/>
    <s v="SIN"/>
    <s v="°C"/>
    <n v="0"/>
    <n v="0"/>
    <n v="0.8"/>
    <n v="0.41799999999999998"/>
    <s v="Fri"/>
    <s v="Week :4"/>
    <s v="JUN"/>
    <n v="2021"/>
  </r>
  <r>
    <x v="0"/>
    <x v="0"/>
    <x v="0"/>
    <x v="9"/>
    <s v="Zudio Store"/>
    <s v="AC DX"/>
    <x v="3"/>
    <s v="Line1"/>
    <x v="5"/>
    <s v="SIN"/>
    <s v="°C"/>
    <n v="0"/>
    <n v="26.6"/>
    <n v="29.1"/>
    <n v="27.526"/>
    <s v="Fri"/>
    <s v="Week :4"/>
    <s v="JUN"/>
    <n v="2021"/>
  </r>
  <r>
    <x v="0"/>
    <x v="0"/>
    <x v="0"/>
    <x v="9"/>
    <s v="Zudio Store"/>
    <s v="AC DX"/>
    <x v="4"/>
    <s v="Line8"/>
    <x v="5"/>
    <s v="SIN"/>
    <s v="°C"/>
    <n v="0"/>
    <n v="23"/>
    <n v="24"/>
    <n v="23.042000000000002"/>
    <s v="Fri"/>
    <s v="Week :4"/>
    <s v="JUN"/>
    <n v="2021"/>
  </r>
  <r>
    <x v="0"/>
    <x v="0"/>
    <x v="0"/>
    <x v="9"/>
    <s v="Zudio Store"/>
    <s v="AC DX"/>
    <x v="5"/>
    <s v="Line7"/>
    <x v="5"/>
    <s v="SIN"/>
    <s v="°C"/>
    <n v="0"/>
    <n v="26.1"/>
    <n v="30"/>
    <n v="27.161999999999999"/>
    <s v="Fri"/>
    <s v="Week :4"/>
    <s v="JUN"/>
    <n v="2021"/>
  </r>
  <r>
    <x v="0"/>
    <x v="0"/>
    <x v="0"/>
    <x v="9"/>
    <s v="Zudio Store"/>
    <s v="AC DX"/>
    <x v="6"/>
    <s v="Line3"/>
    <x v="5"/>
    <s v="SIN"/>
    <s v="Num"/>
    <n v="0"/>
    <n v="0"/>
    <n v="1"/>
    <n v="0.95799999999999996"/>
    <s v="Fri"/>
    <s v="Week :4"/>
    <s v="JUN"/>
    <n v="2021"/>
  </r>
  <r>
    <x v="0"/>
    <x v="0"/>
    <x v="0"/>
    <x v="9"/>
    <s v="Zudio Store"/>
    <s v="AC DX"/>
    <x v="7"/>
    <s v="Line10"/>
    <x v="5"/>
    <s v="SIN"/>
    <s v="Num"/>
    <n v="0"/>
    <n v="0"/>
    <n v="0"/>
    <n v="0"/>
    <s v="Fri"/>
    <s v="Week :4"/>
    <s v="JUN"/>
    <n v="2021"/>
  </r>
  <r>
    <x v="0"/>
    <x v="0"/>
    <x v="0"/>
    <x v="9"/>
    <s v="Zudio Store"/>
    <s v="AC DX"/>
    <x v="8"/>
    <s v="Line6"/>
    <x v="5"/>
    <s v="SIN"/>
    <s v="Pa"/>
    <n v="0"/>
    <n v="0"/>
    <n v="56.476999999999997"/>
    <n v="48.127000000000002"/>
    <s v="Fri"/>
    <s v="Week :4"/>
    <s v="JUN"/>
    <n v="2021"/>
  </r>
  <r>
    <x v="0"/>
    <x v="0"/>
    <x v="0"/>
    <x v="9"/>
    <s v="Zudio Store"/>
    <s v="AC DX"/>
    <x v="9"/>
    <s v="Line2"/>
    <x v="5"/>
    <s v="SWI"/>
    <s v="ON/OFF"/>
    <n v="0"/>
    <n v="0"/>
    <n v="0"/>
    <n v="0"/>
    <s v="Fri"/>
    <s v="Week :4"/>
    <s v="JUN"/>
    <n v="2021"/>
  </r>
  <r>
    <x v="0"/>
    <x v="0"/>
    <x v="0"/>
    <x v="10"/>
    <s v="Zudio Store"/>
    <s v="AC DX"/>
    <x v="0"/>
    <s v="Line5"/>
    <x v="5"/>
    <s v="CUM"/>
    <s v="Min"/>
    <n v="0"/>
    <n v="0"/>
    <n v="0"/>
    <n v="0"/>
    <s v="Fri"/>
    <s v="Week :4"/>
    <s v="JUN"/>
    <n v="2021"/>
  </r>
  <r>
    <x v="0"/>
    <x v="0"/>
    <x v="0"/>
    <x v="10"/>
    <s v="Zudio Store"/>
    <s v="AC DX"/>
    <x v="1"/>
    <s v="Line4"/>
    <x v="5"/>
    <s v="CUM"/>
    <s v="Min"/>
    <n v="0"/>
    <n v="0"/>
    <n v="0"/>
    <n v="0"/>
    <s v="Fri"/>
    <s v="Week :4"/>
    <s v="JUN"/>
    <n v="2021"/>
  </r>
  <r>
    <x v="0"/>
    <x v="0"/>
    <x v="0"/>
    <x v="10"/>
    <s v="Zudio Store"/>
    <s v="AC DX"/>
    <x v="2"/>
    <s v="Line9"/>
    <x v="5"/>
    <s v="SIN"/>
    <s v="°C"/>
    <n v="0"/>
    <n v="0"/>
    <n v="0.4"/>
    <n v="0.05"/>
    <s v="Fri"/>
    <s v="Week :4"/>
    <s v="JUN"/>
    <n v="2021"/>
  </r>
  <r>
    <x v="0"/>
    <x v="0"/>
    <x v="0"/>
    <x v="10"/>
    <s v="Zudio Store"/>
    <s v="AC DX"/>
    <x v="3"/>
    <s v="Line1"/>
    <x v="5"/>
    <s v="SIN"/>
    <s v="°C"/>
    <n v="0"/>
    <n v="23.6"/>
    <n v="28.6"/>
    <n v="24.928999999999998"/>
    <s v="Fri"/>
    <s v="Week :4"/>
    <s v="JUN"/>
    <n v="2021"/>
  </r>
  <r>
    <x v="0"/>
    <x v="0"/>
    <x v="0"/>
    <x v="10"/>
    <s v="Zudio Store"/>
    <s v="AC DX"/>
    <x v="4"/>
    <s v="Line8"/>
    <x v="5"/>
    <s v="SIN"/>
    <s v="°C"/>
    <n v="0"/>
    <n v="23"/>
    <n v="24"/>
    <n v="23.082999999999998"/>
    <s v="Fri"/>
    <s v="Week :4"/>
    <s v="JUN"/>
    <n v="2021"/>
  </r>
  <r>
    <x v="0"/>
    <x v="0"/>
    <x v="0"/>
    <x v="10"/>
    <s v="Zudio Store"/>
    <s v="AC DX"/>
    <x v="5"/>
    <s v="Line7"/>
    <x v="5"/>
    <s v="SIN"/>
    <s v="°C"/>
    <n v="0"/>
    <n v="24.4"/>
    <n v="28.5"/>
    <n v="25.399000000000001"/>
    <s v="Fri"/>
    <s v="Week :4"/>
    <s v="JUN"/>
    <n v="2021"/>
  </r>
  <r>
    <x v="0"/>
    <x v="0"/>
    <x v="0"/>
    <x v="10"/>
    <s v="Zudio Store"/>
    <s v="AC DX"/>
    <x v="6"/>
    <s v="Line3"/>
    <x v="5"/>
    <s v="SIN"/>
    <s v="Num"/>
    <n v="0"/>
    <n v="0"/>
    <n v="1"/>
    <n v="0.91700000000000004"/>
    <s v="Fri"/>
    <s v="Week :4"/>
    <s v="JUN"/>
    <n v="2021"/>
  </r>
  <r>
    <x v="0"/>
    <x v="0"/>
    <x v="0"/>
    <x v="10"/>
    <s v="Zudio Store"/>
    <s v="AC DX"/>
    <x v="7"/>
    <s v="Line10"/>
    <x v="5"/>
    <s v="SIN"/>
    <s v="Num"/>
    <n v="0"/>
    <n v="0"/>
    <n v="0"/>
    <n v="0"/>
    <s v="Fri"/>
    <s v="Week :4"/>
    <s v="JUN"/>
    <n v="2021"/>
  </r>
  <r>
    <x v="0"/>
    <x v="0"/>
    <x v="0"/>
    <x v="10"/>
    <s v="Zudio Store"/>
    <s v="AC DX"/>
    <x v="8"/>
    <s v="Line6"/>
    <x v="5"/>
    <s v="SIN"/>
    <s v="Pa"/>
    <n v="0"/>
    <n v="-0.16700000000000001"/>
    <n v="0"/>
    <n v="-2.5000000000000001E-2"/>
    <s v="Fri"/>
    <s v="Week :4"/>
    <s v="JUN"/>
    <n v="2021"/>
  </r>
  <r>
    <x v="0"/>
    <x v="0"/>
    <x v="0"/>
    <x v="10"/>
    <s v="Zudio Store"/>
    <s v="AC DX"/>
    <x v="9"/>
    <s v="Line2"/>
    <x v="5"/>
    <s v="SWI"/>
    <s v="ON/OFF"/>
    <n v="0"/>
    <n v="0"/>
    <n v="0"/>
    <n v="0"/>
    <s v="Fri"/>
    <s v="Week :4"/>
    <s v="JUN"/>
    <n v="2021"/>
  </r>
  <r>
    <x v="0"/>
    <x v="0"/>
    <x v="0"/>
    <x v="11"/>
    <s v="Zudio Store"/>
    <s v="AC DX"/>
    <x v="0"/>
    <s v="Line5"/>
    <x v="5"/>
    <s v="CUM"/>
    <s v="Min"/>
    <n v="639"/>
    <n v="0"/>
    <n v="0"/>
    <n v="0"/>
    <s v="Fri"/>
    <s v="Week :4"/>
    <s v="JUN"/>
    <n v="2021"/>
  </r>
  <r>
    <x v="0"/>
    <x v="0"/>
    <x v="0"/>
    <x v="11"/>
    <s v="Zudio Store"/>
    <s v="AC DX"/>
    <x v="1"/>
    <s v="Line4"/>
    <x v="5"/>
    <s v="CUM"/>
    <s v="Min"/>
    <n v="639"/>
    <n v="0"/>
    <n v="0"/>
    <n v="0"/>
    <s v="Fri"/>
    <s v="Week :4"/>
    <s v="JUN"/>
    <n v="2021"/>
  </r>
  <r>
    <x v="0"/>
    <x v="0"/>
    <x v="0"/>
    <x v="11"/>
    <s v="Zudio Store"/>
    <s v="AC DX"/>
    <x v="2"/>
    <s v="Line9"/>
    <x v="5"/>
    <s v="SIN"/>
    <s v="°C"/>
    <n v="0"/>
    <n v="10.6"/>
    <n v="12.2"/>
    <n v="11.619"/>
    <s v="Fri"/>
    <s v="Week :4"/>
    <s v="JUN"/>
    <n v="2021"/>
  </r>
  <r>
    <x v="0"/>
    <x v="0"/>
    <x v="0"/>
    <x v="11"/>
    <s v="Zudio Store"/>
    <s v="AC DX"/>
    <x v="3"/>
    <s v="Line1"/>
    <x v="5"/>
    <s v="SIN"/>
    <s v="°C"/>
    <n v="0"/>
    <n v="23.8"/>
    <n v="28.1"/>
    <n v="24.942"/>
    <s v="Fri"/>
    <s v="Week :4"/>
    <s v="JUN"/>
    <n v="2021"/>
  </r>
  <r>
    <x v="0"/>
    <x v="0"/>
    <x v="0"/>
    <x v="11"/>
    <s v="Zudio Store"/>
    <s v="AC DX"/>
    <x v="4"/>
    <s v="Line8"/>
    <x v="5"/>
    <s v="SIN"/>
    <s v="°C"/>
    <n v="0"/>
    <n v="23"/>
    <n v="24"/>
    <n v="23.082999999999998"/>
    <s v="Fri"/>
    <s v="Week :4"/>
    <s v="JUN"/>
    <n v="2021"/>
  </r>
  <r>
    <x v="0"/>
    <x v="0"/>
    <x v="0"/>
    <x v="11"/>
    <s v="Zudio Store"/>
    <s v="AC DX"/>
    <x v="5"/>
    <s v="Line7"/>
    <x v="5"/>
    <s v="SIN"/>
    <s v="°C"/>
    <n v="0"/>
    <n v="12.4"/>
    <n v="27.5"/>
    <n v="14.241"/>
    <s v="Fri"/>
    <s v="Week :4"/>
    <s v="JUN"/>
    <n v="2021"/>
  </r>
  <r>
    <x v="0"/>
    <x v="0"/>
    <x v="0"/>
    <x v="11"/>
    <s v="Zudio Store"/>
    <s v="AC DX"/>
    <x v="6"/>
    <s v="Line3"/>
    <x v="5"/>
    <s v="SIN"/>
    <s v="Num"/>
    <n v="0"/>
    <n v="0"/>
    <n v="1"/>
    <n v="0.91700000000000004"/>
    <s v="Fri"/>
    <s v="Week :4"/>
    <s v="JUN"/>
    <n v="2021"/>
  </r>
  <r>
    <x v="0"/>
    <x v="0"/>
    <x v="0"/>
    <x v="11"/>
    <s v="Zudio Store"/>
    <s v="AC DX"/>
    <x v="7"/>
    <s v="Line10"/>
    <x v="5"/>
    <s v="SIN"/>
    <s v="Num"/>
    <n v="0"/>
    <n v="0"/>
    <n v="1"/>
    <n v="0.91700000000000004"/>
    <s v="Fri"/>
    <s v="Week :4"/>
    <s v="JUN"/>
    <n v="2021"/>
  </r>
  <r>
    <x v="0"/>
    <x v="0"/>
    <x v="0"/>
    <x v="11"/>
    <s v="Zudio Store"/>
    <s v="AC DX"/>
    <x v="8"/>
    <s v="Line6"/>
    <x v="5"/>
    <s v="SIN"/>
    <s v="Pa"/>
    <n v="0"/>
    <n v="0"/>
    <n v="36.652000000000001"/>
    <n v="28.928999999999998"/>
    <s v="Fri"/>
    <s v="Week :4"/>
    <s v="JUN"/>
    <n v="2021"/>
  </r>
  <r>
    <x v="0"/>
    <x v="0"/>
    <x v="0"/>
    <x v="11"/>
    <s v="Zudio Store"/>
    <s v="AC DX"/>
    <x v="9"/>
    <s v="Line2"/>
    <x v="5"/>
    <s v="SWI"/>
    <s v="ON/OFF"/>
    <n v="0"/>
    <n v="0"/>
    <n v="0"/>
    <n v="0"/>
    <s v="Fri"/>
    <s v="Week :4"/>
    <s v="JUN"/>
    <n v="2021"/>
  </r>
  <r>
    <x v="0"/>
    <x v="0"/>
    <x v="0"/>
    <x v="9"/>
    <s v="Zudio Store"/>
    <s v="AC DX"/>
    <x v="0"/>
    <s v="Line5"/>
    <x v="6"/>
    <s v="CUM"/>
    <s v="Min"/>
    <n v="0"/>
    <n v="0"/>
    <n v="0"/>
    <n v="0"/>
    <s v="Sat"/>
    <s v="Week :4"/>
    <s v="JUN"/>
    <n v="2021"/>
  </r>
  <r>
    <x v="0"/>
    <x v="0"/>
    <x v="0"/>
    <x v="9"/>
    <s v="Zudio Store"/>
    <s v="AC DX"/>
    <x v="1"/>
    <s v="Line4"/>
    <x v="6"/>
    <s v="CUM"/>
    <s v="Min"/>
    <n v="0"/>
    <n v="0"/>
    <n v="0"/>
    <n v="0"/>
    <s v="Sat"/>
    <s v="Week :4"/>
    <s v="JUN"/>
    <n v="2021"/>
  </r>
  <r>
    <x v="0"/>
    <x v="0"/>
    <x v="0"/>
    <x v="9"/>
    <s v="Zudio Store"/>
    <s v="AC DX"/>
    <x v="2"/>
    <s v="Line9"/>
    <x v="6"/>
    <s v="SIN"/>
    <s v="°C"/>
    <n v="0"/>
    <n v="0.2"/>
    <n v="0.9"/>
    <n v="0.55500000000000005"/>
    <s v="Sat"/>
    <s v="Week :4"/>
    <s v="JUN"/>
    <n v="2021"/>
  </r>
  <r>
    <x v="0"/>
    <x v="0"/>
    <x v="0"/>
    <x v="9"/>
    <s v="Zudio Store"/>
    <s v="AC DX"/>
    <x v="3"/>
    <s v="Line1"/>
    <x v="6"/>
    <s v="SIN"/>
    <s v="°C"/>
    <n v="0"/>
    <n v="26.5"/>
    <n v="29.2"/>
    <n v="27.643000000000001"/>
    <s v="Sat"/>
    <s v="Week :4"/>
    <s v="JUN"/>
    <n v="2021"/>
  </r>
  <r>
    <x v="0"/>
    <x v="0"/>
    <x v="0"/>
    <x v="9"/>
    <s v="Zudio Store"/>
    <s v="AC DX"/>
    <x v="4"/>
    <s v="Line8"/>
    <x v="6"/>
    <s v="SIN"/>
    <s v="°C"/>
    <n v="0"/>
    <n v="23"/>
    <n v="24"/>
    <n v="23.03"/>
    <s v="Sat"/>
    <s v="Week :4"/>
    <s v="JUN"/>
    <n v="2021"/>
  </r>
  <r>
    <x v="0"/>
    <x v="0"/>
    <x v="0"/>
    <x v="9"/>
    <s v="Zudio Store"/>
    <s v="AC DX"/>
    <x v="5"/>
    <s v="Line7"/>
    <x v="6"/>
    <s v="SIN"/>
    <s v="°C"/>
    <n v="0"/>
    <n v="25.8"/>
    <n v="29"/>
    <n v="27.106999999999999"/>
    <s v="Sat"/>
    <s v="Week :4"/>
    <s v="JUN"/>
    <n v="2021"/>
  </r>
  <r>
    <x v="0"/>
    <x v="0"/>
    <x v="0"/>
    <x v="9"/>
    <s v="Zudio Store"/>
    <s v="AC DX"/>
    <x v="6"/>
    <s v="Line3"/>
    <x v="6"/>
    <s v="SIN"/>
    <s v="Num"/>
    <n v="0"/>
    <n v="0"/>
    <n v="1"/>
    <n v="0.97"/>
    <s v="Sat"/>
    <s v="Week :4"/>
    <s v="JUN"/>
    <n v="2021"/>
  </r>
  <r>
    <x v="0"/>
    <x v="0"/>
    <x v="0"/>
    <x v="9"/>
    <s v="Zudio Store"/>
    <s v="AC DX"/>
    <x v="7"/>
    <s v="Line10"/>
    <x v="6"/>
    <s v="SIN"/>
    <s v="Num"/>
    <n v="0"/>
    <n v="0"/>
    <n v="0"/>
    <n v="0"/>
    <s v="Sat"/>
    <s v="Week :4"/>
    <s v="JUN"/>
    <n v="2021"/>
  </r>
  <r>
    <x v="0"/>
    <x v="0"/>
    <x v="0"/>
    <x v="9"/>
    <s v="Zudio Store"/>
    <s v="AC DX"/>
    <x v="8"/>
    <s v="Line6"/>
    <x v="6"/>
    <s v="SIN"/>
    <s v="Pa"/>
    <n v="0"/>
    <n v="0"/>
    <n v="66.14"/>
    <n v="54.396000000000001"/>
    <s v="Sat"/>
    <s v="Week :4"/>
    <s v="JUN"/>
    <n v="2021"/>
  </r>
  <r>
    <x v="0"/>
    <x v="0"/>
    <x v="0"/>
    <x v="9"/>
    <s v="Zudio Store"/>
    <s v="AC DX"/>
    <x v="9"/>
    <s v="Line2"/>
    <x v="6"/>
    <s v="SWI"/>
    <s v="ON/OFF"/>
    <n v="0"/>
    <n v="0"/>
    <n v="0"/>
    <n v="0"/>
    <s v="Sat"/>
    <s v="Week :4"/>
    <s v="JUN"/>
    <n v="2021"/>
  </r>
  <r>
    <x v="0"/>
    <x v="0"/>
    <x v="0"/>
    <x v="10"/>
    <s v="Zudio Store"/>
    <s v="AC DX"/>
    <x v="0"/>
    <s v="Line5"/>
    <x v="6"/>
    <s v="CUM"/>
    <s v="Min"/>
    <n v="0"/>
    <n v="0"/>
    <n v="0"/>
    <n v="0"/>
    <s v="Sat"/>
    <s v="Week :4"/>
    <s v="JUN"/>
    <n v="2021"/>
  </r>
  <r>
    <x v="0"/>
    <x v="0"/>
    <x v="0"/>
    <x v="10"/>
    <s v="Zudio Store"/>
    <s v="AC DX"/>
    <x v="1"/>
    <s v="Line4"/>
    <x v="6"/>
    <s v="CUM"/>
    <s v="Min"/>
    <n v="0"/>
    <n v="0"/>
    <n v="0"/>
    <n v="0"/>
    <s v="Sat"/>
    <s v="Week :4"/>
    <s v="JUN"/>
    <n v="2021"/>
  </r>
  <r>
    <x v="0"/>
    <x v="0"/>
    <x v="0"/>
    <x v="10"/>
    <s v="Zudio Store"/>
    <s v="AC DX"/>
    <x v="2"/>
    <s v="Line9"/>
    <x v="6"/>
    <s v="SIN"/>
    <s v="°C"/>
    <n v="0"/>
    <n v="0"/>
    <n v="0.4"/>
    <n v="8.2000000000000003E-2"/>
    <s v="Sat"/>
    <s v="Week :4"/>
    <s v="JUN"/>
    <n v="2021"/>
  </r>
  <r>
    <x v="0"/>
    <x v="0"/>
    <x v="0"/>
    <x v="10"/>
    <s v="Zudio Store"/>
    <s v="AC DX"/>
    <x v="3"/>
    <s v="Line1"/>
    <x v="6"/>
    <s v="SIN"/>
    <s v="°C"/>
    <n v="0"/>
    <n v="23.5"/>
    <n v="28.1"/>
    <n v="24.693999999999999"/>
    <s v="Sat"/>
    <s v="Week :4"/>
    <s v="JUN"/>
    <n v="2021"/>
  </r>
  <r>
    <x v="0"/>
    <x v="0"/>
    <x v="0"/>
    <x v="10"/>
    <s v="Zudio Store"/>
    <s v="AC DX"/>
    <x v="4"/>
    <s v="Line8"/>
    <x v="6"/>
    <s v="SIN"/>
    <s v="°C"/>
    <n v="0"/>
    <n v="23"/>
    <n v="24"/>
    <n v="23.03"/>
    <s v="Sat"/>
    <s v="Week :4"/>
    <s v="JUN"/>
    <n v="2021"/>
  </r>
  <r>
    <x v="0"/>
    <x v="0"/>
    <x v="0"/>
    <x v="10"/>
    <s v="Zudio Store"/>
    <s v="AC DX"/>
    <x v="5"/>
    <s v="Line7"/>
    <x v="6"/>
    <s v="SIN"/>
    <s v="°C"/>
    <n v="0"/>
    <n v="24.6"/>
    <n v="27.6"/>
    <n v="25.138999999999999"/>
    <s v="Sat"/>
    <s v="Week :4"/>
    <s v="JUN"/>
    <n v="2021"/>
  </r>
  <r>
    <x v="0"/>
    <x v="0"/>
    <x v="0"/>
    <x v="10"/>
    <s v="Zudio Store"/>
    <s v="AC DX"/>
    <x v="6"/>
    <s v="Line3"/>
    <x v="6"/>
    <s v="SIN"/>
    <s v="Num"/>
    <n v="0"/>
    <n v="0"/>
    <n v="1"/>
    <n v="0.97"/>
    <s v="Sat"/>
    <s v="Week :4"/>
    <s v="JUN"/>
    <n v="2021"/>
  </r>
  <r>
    <x v="0"/>
    <x v="0"/>
    <x v="0"/>
    <x v="10"/>
    <s v="Zudio Store"/>
    <s v="AC DX"/>
    <x v="7"/>
    <s v="Line10"/>
    <x v="6"/>
    <s v="SIN"/>
    <s v="Num"/>
    <n v="0"/>
    <n v="0"/>
    <n v="0"/>
    <n v="0"/>
    <s v="Sat"/>
    <s v="Week :4"/>
    <s v="JUN"/>
    <n v="2021"/>
  </r>
  <r>
    <x v="0"/>
    <x v="0"/>
    <x v="0"/>
    <x v="10"/>
    <s v="Zudio Store"/>
    <s v="AC DX"/>
    <x v="8"/>
    <s v="Line6"/>
    <x v="6"/>
    <s v="SIN"/>
    <s v="Pa"/>
    <n v="0"/>
    <n v="-0.16700000000000001"/>
    <n v="0"/>
    <n v="-1.4E-2"/>
    <s v="Sat"/>
    <s v="Week :4"/>
    <s v="JUN"/>
    <n v="2021"/>
  </r>
  <r>
    <x v="0"/>
    <x v="0"/>
    <x v="0"/>
    <x v="10"/>
    <s v="Zudio Store"/>
    <s v="AC DX"/>
    <x v="9"/>
    <s v="Line2"/>
    <x v="6"/>
    <s v="SWI"/>
    <s v="ON/OFF"/>
    <n v="0"/>
    <n v="0"/>
    <n v="0"/>
    <n v="0"/>
    <s v="Sat"/>
    <s v="Week :4"/>
    <s v="JUN"/>
    <n v="2021"/>
  </r>
  <r>
    <x v="0"/>
    <x v="0"/>
    <x v="0"/>
    <x v="11"/>
    <s v="Zudio Store"/>
    <s v="AC DX"/>
    <x v="0"/>
    <s v="Line5"/>
    <x v="6"/>
    <s v="CUM"/>
    <s v="Min"/>
    <n v="627"/>
    <n v="0"/>
    <n v="0"/>
    <n v="0"/>
    <s v="Sat"/>
    <s v="Week :4"/>
    <s v="JUN"/>
    <n v="2021"/>
  </r>
  <r>
    <x v="0"/>
    <x v="0"/>
    <x v="0"/>
    <x v="11"/>
    <s v="Zudio Store"/>
    <s v="AC DX"/>
    <x v="1"/>
    <s v="Line4"/>
    <x v="6"/>
    <s v="CUM"/>
    <s v="Min"/>
    <n v="627"/>
    <n v="0"/>
    <n v="0"/>
    <n v="0"/>
    <s v="Sat"/>
    <s v="Week :4"/>
    <s v="JUN"/>
    <n v="2021"/>
  </r>
  <r>
    <x v="0"/>
    <x v="0"/>
    <x v="0"/>
    <x v="11"/>
    <s v="Zudio Store"/>
    <s v="AC DX"/>
    <x v="2"/>
    <s v="Line9"/>
    <x v="6"/>
    <s v="SIN"/>
    <s v="°C"/>
    <n v="0"/>
    <n v="10.1"/>
    <n v="11.9"/>
    <n v="11.234"/>
    <s v="Sat"/>
    <s v="Week :4"/>
    <s v="JUN"/>
    <n v="2021"/>
  </r>
  <r>
    <x v="0"/>
    <x v="0"/>
    <x v="0"/>
    <x v="11"/>
    <s v="Zudio Store"/>
    <s v="AC DX"/>
    <x v="3"/>
    <s v="Line1"/>
    <x v="6"/>
    <s v="SIN"/>
    <s v="°C"/>
    <n v="0"/>
    <n v="23.7"/>
    <n v="27.7"/>
    <n v="24.760999999999999"/>
    <s v="Sat"/>
    <s v="Week :4"/>
    <s v="JUN"/>
    <n v="2021"/>
  </r>
  <r>
    <x v="0"/>
    <x v="0"/>
    <x v="0"/>
    <x v="11"/>
    <s v="Zudio Store"/>
    <s v="AC DX"/>
    <x v="4"/>
    <s v="Line8"/>
    <x v="6"/>
    <s v="SIN"/>
    <s v="°C"/>
    <n v="0"/>
    <n v="23"/>
    <n v="24"/>
    <n v="23.03"/>
    <s v="Sat"/>
    <s v="Week :4"/>
    <s v="JUN"/>
    <n v="2021"/>
  </r>
  <r>
    <x v="0"/>
    <x v="0"/>
    <x v="0"/>
    <x v="11"/>
    <s v="Zudio Store"/>
    <s v="AC DX"/>
    <x v="5"/>
    <s v="Line7"/>
    <x v="6"/>
    <s v="SIN"/>
    <s v="°C"/>
    <n v="0"/>
    <n v="12.6"/>
    <n v="27"/>
    <n v="13.824999999999999"/>
    <s v="Sat"/>
    <s v="Week :4"/>
    <s v="JUN"/>
    <n v="2021"/>
  </r>
  <r>
    <x v="0"/>
    <x v="0"/>
    <x v="0"/>
    <x v="11"/>
    <s v="Zudio Store"/>
    <s v="AC DX"/>
    <x v="6"/>
    <s v="Line3"/>
    <x v="6"/>
    <s v="SIN"/>
    <s v="Num"/>
    <n v="0"/>
    <n v="0"/>
    <n v="1"/>
    <n v="0.97"/>
    <s v="Sat"/>
    <s v="Week :4"/>
    <s v="JUN"/>
    <n v="2021"/>
  </r>
  <r>
    <x v="0"/>
    <x v="0"/>
    <x v="0"/>
    <x v="11"/>
    <s v="Zudio Store"/>
    <s v="AC DX"/>
    <x v="7"/>
    <s v="Line10"/>
    <x v="6"/>
    <s v="SIN"/>
    <s v="Num"/>
    <n v="0"/>
    <n v="0"/>
    <n v="1"/>
    <n v="0.97"/>
    <s v="Sat"/>
    <s v="Week :4"/>
    <s v="JUN"/>
    <n v="2021"/>
  </r>
  <r>
    <x v="0"/>
    <x v="0"/>
    <x v="0"/>
    <x v="11"/>
    <s v="Zudio Store"/>
    <s v="AC DX"/>
    <x v="8"/>
    <s v="Line6"/>
    <x v="6"/>
    <s v="SIN"/>
    <s v="Pa"/>
    <n v="0"/>
    <n v="0"/>
    <n v="37.484999999999999"/>
    <n v="32.026000000000003"/>
    <s v="Sat"/>
    <s v="Week :4"/>
    <s v="JUN"/>
    <n v="2021"/>
  </r>
  <r>
    <x v="0"/>
    <x v="0"/>
    <x v="0"/>
    <x v="11"/>
    <s v="Zudio Store"/>
    <s v="AC DX"/>
    <x v="9"/>
    <s v="Line2"/>
    <x v="6"/>
    <s v="SWI"/>
    <s v="ON/OFF"/>
    <n v="0"/>
    <n v="0"/>
    <n v="0"/>
    <n v="0"/>
    <s v="Sat"/>
    <s v="Week :4"/>
    <s v="JUN"/>
    <n v="2021"/>
  </r>
  <r>
    <x v="0"/>
    <x v="0"/>
    <x v="0"/>
    <x v="0"/>
    <s v="Zudio Store"/>
    <s v="AC DX"/>
    <x v="0"/>
    <s v="Line5"/>
    <x v="6"/>
    <s v="CUM"/>
    <s v="Min"/>
    <n v="0"/>
    <n v="0"/>
    <n v="0"/>
    <n v="0"/>
    <s v="Sat"/>
    <s v="Week :4"/>
    <s v="JUN"/>
    <n v="2021"/>
  </r>
  <r>
    <x v="0"/>
    <x v="0"/>
    <x v="0"/>
    <x v="0"/>
    <s v="Zudio Store"/>
    <s v="AC DX"/>
    <x v="1"/>
    <s v="Line4"/>
    <x v="6"/>
    <s v="CUM"/>
    <s v="Min"/>
    <n v="0"/>
    <n v="0"/>
    <n v="0"/>
    <n v="0"/>
    <s v="Sat"/>
    <s v="Week :4"/>
    <s v="JUN"/>
    <n v="2021"/>
  </r>
  <r>
    <x v="0"/>
    <x v="0"/>
    <x v="0"/>
    <x v="0"/>
    <s v="Zudio Store"/>
    <s v="AC DX"/>
    <x v="2"/>
    <s v="Line9"/>
    <x v="6"/>
    <s v="SIN"/>
    <s v="°C"/>
    <n v="0"/>
    <n v="0"/>
    <n v="0"/>
    <n v="0"/>
    <s v="Sat"/>
    <s v="Week :4"/>
    <s v="JUN"/>
    <n v="2021"/>
  </r>
  <r>
    <x v="0"/>
    <x v="0"/>
    <x v="0"/>
    <x v="0"/>
    <s v="Zudio Store"/>
    <s v="AC DX"/>
    <x v="3"/>
    <s v="Line1"/>
    <x v="6"/>
    <s v="SIN"/>
    <s v="°C"/>
    <n v="0"/>
    <n v="27.4"/>
    <n v="29.4"/>
    <n v="28.116"/>
    <s v="Sat"/>
    <s v="Week :4"/>
    <s v="JUN"/>
    <n v="2021"/>
  </r>
  <r>
    <x v="0"/>
    <x v="0"/>
    <x v="0"/>
    <x v="0"/>
    <s v="Zudio Store"/>
    <s v="AC DX"/>
    <x v="4"/>
    <s v="Line8"/>
    <x v="6"/>
    <s v="SIN"/>
    <s v="°C"/>
    <n v="0"/>
    <n v="23"/>
    <n v="24"/>
    <n v="23.03"/>
    <s v="Sat"/>
    <s v="Week :4"/>
    <s v="JUN"/>
    <n v="2021"/>
  </r>
  <r>
    <x v="0"/>
    <x v="0"/>
    <x v="0"/>
    <x v="0"/>
    <s v="Zudio Store"/>
    <s v="AC DX"/>
    <x v="5"/>
    <s v="Line7"/>
    <x v="6"/>
    <s v="SIN"/>
    <s v="°C"/>
    <n v="0"/>
    <n v="28"/>
    <n v="29.6"/>
    <n v="28.658000000000001"/>
    <s v="Sat"/>
    <s v="Week :4"/>
    <s v="JUN"/>
    <n v="2021"/>
  </r>
  <r>
    <x v="0"/>
    <x v="0"/>
    <x v="0"/>
    <x v="0"/>
    <s v="Zudio Store"/>
    <s v="AC DX"/>
    <x v="6"/>
    <s v="Line3"/>
    <x v="6"/>
    <s v="SIN"/>
    <s v="Num"/>
    <n v="0"/>
    <n v="0"/>
    <n v="1"/>
    <n v="0.97"/>
    <s v="Sat"/>
    <s v="Week :4"/>
    <s v="JUN"/>
    <n v="2021"/>
  </r>
  <r>
    <x v="0"/>
    <x v="0"/>
    <x v="0"/>
    <x v="0"/>
    <s v="Zudio Store"/>
    <s v="AC DX"/>
    <x v="7"/>
    <s v="Line10"/>
    <x v="6"/>
    <s v="SIN"/>
    <s v="Num"/>
    <n v="0"/>
    <n v="0"/>
    <n v="0"/>
    <n v="0"/>
    <s v="Sat"/>
    <s v="Week :4"/>
    <s v="JUN"/>
    <n v="2021"/>
  </r>
  <r>
    <x v="0"/>
    <x v="0"/>
    <x v="0"/>
    <x v="0"/>
    <s v="Zudio Store"/>
    <s v="AC DX"/>
    <x v="8"/>
    <s v="Line6"/>
    <x v="6"/>
    <s v="SIN"/>
    <s v="Pa"/>
    <n v="0"/>
    <n v="0"/>
    <n v="78.968000000000004"/>
    <n v="67.385000000000005"/>
    <s v="Sat"/>
    <s v="Week :4"/>
    <s v="JUN"/>
    <n v="2021"/>
  </r>
  <r>
    <x v="0"/>
    <x v="0"/>
    <x v="0"/>
    <x v="0"/>
    <s v="Zudio Store"/>
    <s v="AC DX"/>
    <x v="9"/>
    <s v="Line2"/>
    <x v="6"/>
    <s v="SWI"/>
    <s v="ON/OFF"/>
    <n v="0"/>
    <n v="0"/>
    <n v="0"/>
    <n v="0"/>
    <s v="Sat"/>
    <s v="Week :4"/>
    <s v="JUN"/>
    <n v="2021"/>
  </r>
  <r>
    <x v="0"/>
    <x v="0"/>
    <x v="0"/>
    <x v="1"/>
    <s v="Zudio Store"/>
    <s v="AC DX"/>
    <x v="0"/>
    <s v="Line5"/>
    <x v="6"/>
    <s v="CUM"/>
    <s v="Min"/>
    <n v="637"/>
    <n v="0"/>
    <n v="0"/>
    <n v="0"/>
    <s v="Sat"/>
    <s v="Week :4"/>
    <s v="JUN"/>
    <n v="2021"/>
  </r>
  <r>
    <x v="0"/>
    <x v="0"/>
    <x v="0"/>
    <x v="1"/>
    <s v="Zudio Store"/>
    <s v="AC DX"/>
    <x v="1"/>
    <s v="Line4"/>
    <x v="6"/>
    <s v="CUM"/>
    <s v="Min"/>
    <n v="637"/>
    <n v="0"/>
    <n v="0"/>
    <n v="0"/>
    <s v="Sat"/>
    <s v="Week :4"/>
    <s v="JUN"/>
    <n v="2021"/>
  </r>
  <r>
    <x v="0"/>
    <x v="0"/>
    <x v="0"/>
    <x v="1"/>
    <s v="Zudio Store"/>
    <s v="AC DX"/>
    <x v="2"/>
    <s v="Line9"/>
    <x v="6"/>
    <s v="SIN"/>
    <s v="°C"/>
    <n v="0"/>
    <n v="9.6"/>
    <n v="11.1"/>
    <n v="10.9"/>
    <s v="Sat"/>
    <s v="Week :4"/>
    <s v="JUN"/>
    <n v="2021"/>
  </r>
  <r>
    <x v="0"/>
    <x v="0"/>
    <x v="0"/>
    <x v="1"/>
    <s v="Zudio Store"/>
    <s v="AC DX"/>
    <x v="3"/>
    <s v="Line1"/>
    <x v="6"/>
    <s v="SIN"/>
    <s v="°C"/>
    <n v="0"/>
    <n v="25.3"/>
    <n v="28.5"/>
    <n v="26.077000000000002"/>
    <s v="Sat"/>
    <s v="Week :4"/>
    <s v="JUN"/>
    <n v="2021"/>
  </r>
  <r>
    <x v="0"/>
    <x v="0"/>
    <x v="0"/>
    <x v="1"/>
    <s v="Zudio Store"/>
    <s v="AC DX"/>
    <x v="4"/>
    <s v="Line8"/>
    <x v="6"/>
    <s v="SIN"/>
    <s v="°C"/>
    <n v="0"/>
    <n v="23"/>
    <n v="24"/>
    <n v="23.03"/>
    <s v="Sat"/>
    <s v="Week :4"/>
    <s v="JUN"/>
    <n v="2021"/>
  </r>
  <r>
    <x v="0"/>
    <x v="0"/>
    <x v="0"/>
    <x v="1"/>
    <s v="Zudio Store"/>
    <s v="AC DX"/>
    <x v="5"/>
    <s v="Line7"/>
    <x v="6"/>
    <s v="SIN"/>
    <s v="°C"/>
    <n v="0"/>
    <n v="14.3"/>
    <n v="27.8"/>
    <n v="15.462999999999999"/>
    <s v="Sat"/>
    <s v="Week :4"/>
    <s v="JUN"/>
    <n v="2021"/>
  </r>
  <r>
    <x v="0"/>
    <x v="0"/>
    <x v="0"/>
    <x v="1"/>
    <s v="Zudio Store"/>
    <s v="AC DX"/>
    <x v="6"/>
    <s v="Line3"/>
    <x v="6"/>
    <s v="SIN"/>
    <s v="Num"/>
    <n v="0"/>
    <n v="0"/>
    <n v="1"/>
    <n v="0.97"/>
    <s v="Sat"/>
    <s v="Week :4"/>
    <s v="JUN"/>
    <n v="2021"/>
  </r>
  <r>
    <x v="0"/>
    <x v="0"/>
    <x v="0"/>
    <x v="1"/>
    <s v="Zudio Store"/>
    <s v="AC DX"/>
    <x v="7"/>
    <s v="Line10"/>
    <x v="6"/>
    <s v="SIN"/>
    <s v="Num"/>
    <n v="0"/>
    <n v="0"/>
    <n v="1"/>
    <n v="0.97"/>
    <s v="Sat"/>
    <s v="Week :4"/>
    <s v="JUN"/>
    <n v="2021"/>
  </r>
  <r>
    <x v="0"/>
    <x v="0"/>
    <x v="0"/>
    <x v="1"/>
    <s v="Zudio Store"/>
    <s v="AC DX"/>
    <x v="8"/>
    <s v="Line6"/>
    <x v="6"/>
    <s v="SIN"/>
    <s v="Pa"/>
    <n v="0"/>
    <n v="-4.8310000000000004"/>
    <n v="3.665"/>
    <n v="-0.43"/>
    <s v="Sat"/>
    <s v="Week :4"/>
    <s v="JUN"/>
    <n v="2021"/>
  </r>
  <r>
    <x v="0"/>
    <x v="0"/>
    <x v="0"/>
    <x v="1"/>
    <s v="Zudio Store"/>
    <s v="AC DX"/>
    <x v="9"/>
    <s v="Line2"/>
    <x v="6"/>
    <s v="SWI"/>
    <s v="ON/OFF"/>
    <n v="0"/>
    <n v="0"/>
    <n v="0"/>
    <n v="0"/>
    <s v="Sat"/>
    <s v="Week :4"/>
    <s v="JUN"/>
    <n v="2021"/>
  </r>
  <r>
    <x v="0"/>
    <x v="0"/>
    <x v="0"/>
    <x v="2"/>
    <s v="Zudio Store"/>
    <s v="AC DX"/>
    <x v="0"/>
    <s v="Line5"/>
    <x v="6"/>
    <s v="CUM"/>
    <s v="Min"/>
    <n v="428"/>
    <n v="0"/>
    <n v="0"/>
    <n v="0"/>
    <s v="Sat"/>
    <s v="Week :4"/>
    <s v="JUN"/>
    <n v="2021"/>
  </r>
  <r>
    <x v="0"/>
    <x v="0"/>
    <x v="0"/>
    <x v="2"/>
    <s v="Zudio Store"/>
    <s v="AC DX"/>
    <x v="1"/>
    <s v="Line4"/>
    <x v="6"/>
    <s v="CUM"/>
    <s v="Min"/>
    <n v="428"/>
    <n v="0"/>
    <n v="0"/>
    <n v="0"/>
    <s v="Sat"/>
    <s v="Week :4"/>
    <s v="JUN"/>
    <n v="2021"/>
  </r>
  <r>
    <x v="0"/>
    <x v="0"/>
    <x v="0"/>
    <x v="2"/>
    <s v="Zudio Store"/>
    <s v="AC DX"/>
    <x v="2"/>
    <s v="Line9"/>
    <x v="6"/>
    <s v="SIN"/>
    <s v="°C"/>
    <n v="0"/>
    <n v="0"/>
    <n v="10.3"/>
    <n v="5.54"/>
    <s v="Sat"/>
    <s v="Week :4"/>
    <s v="JUN"/>
    <n v="2021"/>
  </r>
  <r>
    <x v="0"/>
    <x v="0"/>
    <x v="0"/>
    <x v="2"/>
    <s v="Zudio Store"/>
    <s v="AC DX"/>
    <x v="3"/>
    <s v="Line1"/>
    <x v="6"/>
    <s v="SIN"/>
    <s v="°C"/>
    <n v="0"/>
    <n v="23.6"/>
    <n v="29.1"/>
    <n v="24.257000000000001"/>
    <s v="Sat"/>
    <s v="Week :4"/>
    <s v="JUN"/>
    <n v="2021"/>
  </r>
  <r>
    <x v="0"/>
    <x v="0"/>
    <x v="0"/>
    <x v="2"/>
    <s v="Zudio Store"/>
    <s v="AC DX"/>
    <x v="4"/>
    <s v="Line8"/>
    <x v="6"/>
    <s v="SIN"/>
    <s v="°C"/>
    <n v="0"/>
    <n v="23"/>
    <n v="24"/>
    <n v="23.03"/>
    <s v="Sat"/>
    <s v="Week :4"/>
    <s v="JUN"/>
    <n v="2021"/>
  </r>
  <r>
    <x v="0"/>
    <x v="0"/>
    <x v="0"/>
    <x v="2"/>
    <s v="Zudio Store"/>
    <s v="AC DX"/>
    <x v="5"/>
    <s v="Line7"/>
    <x v="6"/>
    <s v="SIN"/>
    <s v="°C"/>
    <n v="0"/>
    <n v="13.5"/>
    <n v="27.7"/>
    <n v="19.042999999999999"/>
    <s v="Sat"/>
    <s v="Week :4"/>
    <s v="JUN"/>
    <n v="2021"/>
  </r>
  <r>
    <x v="0"/>
    <x v="0"/>
    <x v="0"/>
    <x v="2"/>
    <s v="Zudio Store"/>
    <s v="AC DX"/>
    <x v="6"/>
    <s v="Line3"/>
    <x v="6"/>
    <s v="SIN"/>
    <s v="Num"/>
    <n v="0"/>
    <n v="0"/>
    <n v="1"/>
    <n v="0.97"/>
    <s v="Sat"/>
    <s v="Week :4"/>
    <s v="JUN"/>
    <n v="2021"/>
  </r>
  <r>
    <x v="0"/>
    <x v="0"/>
    <x v="0"/>
    <x v="2"/>
    <s v="Zudio Store"/>
    <s v="AC DX"/>
    <x v="7"/>
    <s v="Line10"/>
    <x v="6"/>
    <s v="SIN"/>
    <s v="Num"/>
    <n v="0"/>
    <n v="0"/>
    <n v="1"/>
    <n v="0.56999999999999995"/>
    <s v="Sat"/>
    <s v="Week :4"/>
    <s v="JUN"/>
    <n v="2021"/>
  </r>
  <r>
    <x v="0"/>
    <x v="0"/>
    <x v="0"/>
    <x v="2"/>
    <s v="Zudio Store"/>
    <s v="AC DX"/>
    <x v="8"/>
    <s v="Line6"/>
    <x v="6"/>
    <s v="SIN"/>
    <s v="Pa"/>
    <n v="0"/>
    <n v="0"/>
    <n v="111.289"/>
    <n v="94.206999999999994"/>
    <s v="Sat"/>
    <s v="Week :4"/>
    <s v="JUN"/>
    <n v="2021"/>
  </r>
  <r>
    <x v="0"/>
    <x v="0"/>
    <x v="0"/>
    <x v="2"/>
    <s v="Zudio Store"/>
    <s v="AC DX"/>
    <x v="9"/>
    <s v="Line2"/>
    <x v="6"/>
    <s v="SWI"/>
    <s v="ON/OFF"/>
    <n v="0"/>
    <n v="0"/>
    <n v="0"/>
    <n v="0"/>
    <s v="Sat"/>
    <s v="Week :4"/>
    <s v="JUN"/>
    <n v="2021"/>
  </r>
  <r>
    <x v="0"/>
    <x v="0"/>
    <x v="0"/>
    <x v="4"/>
    <s v="Zudio Store"/>
    <s v="AC DX"/>
    <x v="0"/>
    <s v="Line5"/>
    <x v="6"/>
    <s v="CUM"/>
    <s v="Min"/>
    <n v="72"/>
    <n v="0"/>
    <n v="0"/>
    <n v="0"/>
    <s v="Sat"/>
    <s v="Week :4"/>
    <s v="JUN"/>
    <n v="2021"/>
  </r>
  <r>
    <x v="0"/>
    <x v="0"/>
    <x v="0"/>
    <x v="4"/>
    <s v="Zudio Store"/>
    <s v="AC DX"/>
    <x v="1"/>
    <s v="Line4"/>
    <x v="6"/>
    <s v="CUM"/>
    <s v="Min"/>
    <n v="87"/>
    <n v="0"/>
    <n v="0"/>
    <n v="0"/>
    <s v="Sat"/>
    <s v="Week :4"/>
    <s v="JUN"/>
    <n v="2021"/>
  </r>
  <r>
    <x v="0"/>
    <x v="0"/>
    <x v="0"/>
    <x v="4"/>
    <s v="Zudio Store"/>
    <s v="AC DX"/>
    <x v="2"/>
    <s v="Line9"/>
    <x v="6"/>
    <s v="SIN"/>
    <s v="°C"/>
    <n v="0"/>
    <n v="0"/>
    <n v="11.9"/>
    <n v="1.593"/>
    <s v="Sat"/>
    <s v="Week :4"/>
    <s v="JUN"/>
    <n v="2021"/>
  </r>
  <r>
    <x v="0"/>
    <x v="0"/>
    <x v="0"/>
    <x v="4"/>
    <s v="Zudio Store"/>
    <s v="AC DX"/>
    <x v="3"/>
    <s v="Line1"/>
    <x v="6"/>
    <s v="SIN"/>
    <s v="°C"/>
    <n v="0"/>
    <n v="23.3"/>
    <n v="27.4"/>
    <n v="24.888999999999999"/>
    <s v="Sat"/>
    <s v="Week :4"/>
    <s v="JUN"/>
    <n v="2021"/>
  </r>
  <r>
    <x v="0"/>
    <x v="0"/>
    <x v="0"/>
    <x v="4"/>
    <s v="Zudio Store"/>
    <s v="AC DX"/>
    <x v="4"/>
    <s v="Line8"/>
    <x v="6"/>
    <s v="SIN"/>
    <s v="°C"/>
    <n v="0"/>
    <n v="23"/>
    <n v="24"/>
    <n v="23.03"/>
    <s v="Sat"/>
    <s v="Week :4"/>
    <s v="JUN"/>
    <n v="2021"/>
  </r>
  <r>
    <x v="0"/>
    <x v="0"/>
    <x v="0"/>
    <x v="4"/>
    <s v="Zudio Store"/>
    <s v="AC DX"/>
    <x v="5"/>
    <s v="Line7"/>
    <x v="6"/>
    <s v="SIN"/>
    <s v="°C"/>
    <n v="0"/>
    <n v="11.6"/>
    <n v="27"/>
    <n v="24.209"/>
    <s v="Sat"/>
    <s v="Week :4"/>
    <s v="JUN"/>
    <n v="2021"/>
  </r>
  <r>
    <x v="0"/>
    <x v="0"/>
    <x v="0"/>
    <x v="4"/>
    <s v="Zudio Store"/>
    <s v="AC DX"/>
    <x v="6"/>
    <s v="Line3"/>
    <x v="6"/>
    <s v="SIN"/>
    <s v="Num"/>
    <n v="0"/>
    <n v="0"/>
    <n v="1"/>
    <n v="0.93899999999999995"/>
    <s v="Sat"/>
    <s v="Week :4"/>
    <s v="JUN"/>
    <n v="2021"/>
  </r>
  <r>
    <x v="0"/>
    <x v="0"/>
    <x v="0"/>
    <x v="4"/>
    <s v="Zudio Store"/>
    <s v="AC DX"/>
    <x v="7"/>
    <s v="Line10"/>
    <x v="6"/>
    <s v="SIN"/>
    <s v="Num"/>
    <n v="0"/>
    <n v="0"/>
    <n v="1"/>
    <n v="0.13800000000000001"/>
    <s v="Sat"/>
    <s v="Week :4"/>
    <s v="JUN"/>
    <n v="2021"/>
  </r>
  <r>
    <x v="0"/>
    <x v="0"/>
    <x v="0"/>
    <x v="4"/>
    <s v="Zudio Store"/>
    <s v="AC DX"/>
    <x v="8"/>
    <s v="Line6"/>
    <x v="6"/>
    <s v="SIN"/>
    <s v="Pa"/>
    <n v="0"/>
    <n v="-44.316000000000003"/>
    <n v="4.3319999999999999"/>
    <n v="-24.922000000000001"/>
    <s v="Sat"/>
    <s v="Week :4"/>
    <s v="JUN"/>
    <n v="2021"/>
  </r>
  <r>
    <x v="0"/>
    <x v="0"/>
    <x v="0"/>
    <x v="4"/>
    <s v="Zudio Store"/>
    <s v="AC DX"/>
    <x v="9"/>
    <s v="Line2"/>
    <x v="6"/>
    <s v="SWI"/>
    <s v="ON/OFF"/>
    <n v="0"/>
    <n v="0"/>
    <n v="0"/>
    <n v="0"/>
    <s v="Sat"/>
    <s v="Week :4"/>
    <s v="JUN"/>
    <n v="2021"/>
  </r>
  <r>
    <x v="0"/>
    <x v="0"/>
    <x v="0"/>
    <x v="5"/>
    <s v="Zudio Store"/>
    <s v="AC DX"/>
    <x v="0"/>
    <s v="Line5"/>
    <x v="6"/>
    <s v="CUM"/>
    <s v="Min"/>
    <n v="588"/>
    <n v="0"/>
    <n v="0"/>
    <n v="0"/>
    <s v="Sat"/>
    <s v="Week :4"/>
    <s v="JUN"/>
    <n v="2021"/>
  </r>
  <r>
    <x v="0"/>
    <x v="0"/>
    <x v="0"/>
    <x v="5"/>
    <s v="Zudio Store"/>
    <s v="AC DX"/>
    <x v="1"/>
    <s v="Line4"/>
    <x v="6"/>
    <s v="CUM"/>
    <s v="Min"/>
    <n v="621"/>
    <n v="0"/>
    <n v="0"/>
    <n v="0"/>
    <s v="Sat"/>
    <s v="Week :4"/>
    <s v="JUN"/>
    <n v="2021"/>
  </r>
  <r>
    <x v="0"/>
    <x v="0"/>
    <x v="0"/>
    <x v="5"/>
    <s v="Zudio Store"/>
    <s v="AC DX"/>
    <x v="2"/>
    <s v="Line9"/>
    <x v="6"/>
    <s v="SIN"/>
    <s v="°C"/>
    <n v="0"/>
    <n v="9.6999999999999993"/>
    <n v="12.9"/>
    <n v="12.092000000000001"/>
    <s v="Sat"/>
    <s v="Week :4"/>
    <s v="JUN"/>
    <n v="2021"/>
  </r>
  <r>
    <x v="0"/>
    <x v="0"/>
    <x v="0"/>
    <x v="5"/>
    <s v="Zudio Store"/>
    <s v="AC DX"/>
    <x v="3"/>
    <s v="Line1"/>
    <x v="6"/>
    <s v="SIN"/>
    <s v="°C"/>
    <n v="0"/>
    <n v="23.1"/>
    <n v="27.4"/>
    <n v="24.599"/>
    <s v="Sat"/>
    <s v="Week :4"/>
    <s v="JUN"/>
    <n v="2021"/>
  </r>
  <r>
    <x v="0"/>
    <x v="0"/>
    <x v="0"/>
    <x v="5"/>
    <s v="Zudio Store"/>
    <s v="AC DX"/>
    <x v="4"/>
    <s v="Line8"/>
    <x v="6"/>
    <s v="SIN"/>
    <s v="°C"/>
    <n v="0"/>
    <n v="23"/>
    <n v="24"/>
    <n v="23.03"/>
    <s v="Sat"/>
    <s v="Week :4"/>
    <s v="JUN"/>
    <n v="2021"/>
  </r>
  <r>
    <x v="0"/>
    <x v="0"/>
    <x v="0"/>
    <x v="5"/>
    <s v="Zudio Store"/>
    <s v="AC DX"/>
    <x v="5"/>
    <s v="Line7"/>
    <x v="6"/>
    <s v="SIN"/>
    <s v="°C"/>
    <n v="0"/>
    <n v="11.1"/>
    <n v="26.5"/>
    <n v="13.18"/>
    <s v="Sat"/>
    <s v="Week :4"/>
    <s v="JUN"/>
    <n v="2021"/>
  </r>
  <r>
    <x v="0"/>
    <x v="0"/>
    <x v="0"/>
    <x v="5"/>
    <s v="Zudio Store"/>
    <s v="AC DX"/>
    <x v="6"/>
    <s v="Line3"/>
    <x v="6"/>
    <s v="SIN"/>
    <s v="Num"/>
    <n v="0"/>
    <n v="0"/>
    <n v="1"/>
    <n v="0.92100000000000004"/>
    <s v="Sat"/>
    <s v="Week :4"/>
    <s v="JUN"/>
    <n v="2021"/>
  </r>
  <r>
    <x v="0"/>
    <x v="0"/>
    <x v="0"/>
    <x v="5"/>
    <s v="Zudio Store"/>
    <s v="AC DX"/>
    <x v="7"/>
    <s v="Line10"/>
    <x v="6"/>
    <s v="SIN"/>
    <s v="Num"/>
    <n v="0"/>
    <n v="0"/>
    <n v="1"/>
    <n v="0.97"/>
    <s v="Sat"/>
    <s v="Week :4"/>
    <s v="JUN"/>
    <n v="2021"/>
  </r>
  <r>
    <x v="0"/>
    <x v="0"/>
    <x v="0"/>
    <x v="5"/>
    <s v="Zudio Store"/>
    <s v="AC DX"/>
    <x v="8"/>
    <s v="Line6"/>
    <x v="6"/>
    <s v="SIN"/>
    <s v="Pa"/>
    <n v="0"/>
    <n v="-0.33300000000000002"/>
    <n v="1.1659999999999999"/>
    <n v="0.20799999999999999"/>
    <s v="Sat"/>
    <s v="Week :4"/>
    <s v="JUN"/>
    <n v="2021"/>
  </r>
  <r>
    <x v="0"/>
    <x v="0"/>
    <x v="0"/>
    <x v="5"/>
    <s v="Zudio Store"/>
    <s v="AC DX"/>
    <x v="9"/>
    <s v="Line2"/>
    <x v="6"/>
    <s v="SWI"/>
    <s v="ON/OFF"/>
    <n v="0"/>
    <n v="0"/>
    <n v="0"/>
    <n v="0"/>
    <s v="Sat"/>
    <s v="Week :4"/>
    <s v="JUN"/>
    <n v="2021"/>
  </r>
  <r>
    <x v="0"/>
    <x v="0"/>
    <x v="0"/>
    <x v="6"/>
    <s v="Zudio Store"/>
    <s v="AC DX"/>
    <x v="0"/>
    <s v="Line5"/>
    <x v="6"/>
    <s v="CUM"/>
    <s v="Min"/>
    <n v="67"/>
    <n v="0"/>
    <n v="0"/>
    <n v="0"/>
    <s v="Sat"/>
    <s v="Week :4"/>
    <s v="JUN"/>
    <n v="2021"/>
  </r>
  <r>
    <x v="0"/>
    <x v="0"/>
    <x v="0"/>
    <x v="6"/>
    <s v="Zudio Store"/>
    <s v="AC DX"/>
    <x v="1"/>
    <s v="Line4"/>
    <x v="6"/>
    <s v="CUM"/>
    <s v="Min"/>
    <n v="67"/>
    <n v="0"/>
    <n v="0"/>
    <n v="0"/>
    <s v="Sat"/>
    <s v="Week :4"/>
    <s v="JUN"/>
    <n v="2021"/>
  </r>
  <r>
    <x v="0"/>
    <x v="0"/>
    <x v="0"/>
    <x v="6"/>
    <s v="Zudio Store"/>
    <s v="AC DX"/>
    <x v="2"/>
    <s v="Line9"/>
    <x v="6"/>
    <s v="SIN"/>
    <s v="°C"/>
    <n v="0"/>
    <n v="0"/>
    <n v="11.8"/>
    <n v="1.2330000000000001"/>
    <s v="Sat"/>
    <s v="Week :4"/>
    <s v="JUN"/>
    <n v="2021"/>
  </r>
  <r>
    <x v="0"/>
    <x v="0"/>
    <x v="0"/>
    <x v="6"/>
    <s v="Zudio Store"/>
    <s v="AC DX"/>
    <x v="3"/>
    <s v="Line1"/>
    <x v="6"/>
    <s v="SIN"/>
    <s v="°C"/>
    <n v="0"/>
    <n v="24.1"/>
    <n v="29"/>
    <n v="24.866"/>
    <s v="Sat"/>
    <s v="Week :4"/>
    <s v="JUN"/>
    <n v="2021"/>
  </r>
  <r>
    <x v="0"/>
    <x v="0"/>
    <x v="0"/>
    <x v="6"/>
    <s v="Zudio Store"/>
    <s v="AC DX"/>
    <x v="4"/>
    <s v="Line8"/>
    <x v="6"/>
    <s v="SIN"/>
    <s v="°C"/>
    <n v="0"/>
    <n v="23"/>
    <n v="24"/>
    <n v="23.03"/>
    <s v="Sat"/>
    <s v="Week :4"/>
    <s v="JUN"/>
    <n v="2021"/>
  </r>
  <r>
    <x v="0"/>
    <x v="0"/>
    <x v="0"/>
    <x v="6"/>
    <s v="Zudio Store"/>
    <s v="AC DX"/>
    <x v="5"/>
    <s v="Line7"/>
    <x v="6"/>
    <s v="SIN"/>
    <s v="°C"/>
    <n v="0"/>
    <n v="12.9"/>
    <n v="27.8"/>
    <n v="24.559000000000001"/>
    <s v="Sat"/>
    <s v="Week :4"/>
    <s v="JUN"/>
    <n v="2021"/>
  </r>
  <r>
    <x v="0"/>
    <x v="0"/>
    <x v="0"/>
    <x v="6"/>
    <s v="Zudio Store"/>
    <s v="AC DX"/>
    <x v="6"/>
    <s v="Line3"/>
    <x v="6"/>
    <s v="SIN"/>
    <s v="Num"/>
    <n v="0"/>
    <n v="0"/>
    <n v="1"/>
    <n v="0.97"/>
    <s v="Sat"/>
    <s v="Week :4"/>
    <s v="JUN"/>
    <n v="2021"/>
  </r>
  <r>
    <x v="0"/>
    <x v="0"/>
    <x v="0"/>
    <x v="6"/>
    <s v="Zudio Store"/>
    <s v="AC DX"/>
    <x v="7"/>
    <s v="Line10"/>
    <x v="6"/>
    <s v="SIN"/>
    <s v="Num"/>
    <n v="0"/>
    <n v="0"/>
    <n v="1"/>
    <n v="0.13800000000000001"/>
    <s v="Sat"/>
    <s v="Week :4"/>
    <s v="JUN"/>
    <n v="2021"/>
  </r>
  <r>
    <x v="0"/>
    <x v="0"/>
    <x v="0"/>
    <x v="6"/>
    <s v="Zudio Store"/>
    <s v="AC DX"/>
    <x v="8"/>
    <s v="Line6"/>
    <x v="6"/>
    <s v="SIN"/>
    <s v="Pa"/>
    <n v="0"/>
    <n v="0"/>
    <n v="94.296000000000006"/>
    <n v="83.448999999999998"/>
    <s v="Sat"/>
    <s v="Week :4"/>
    <s v="JUN"/>
    <n v="2021"/>
  </r>
  <r>
    <x v="0"/>
    <x v="0"/>
    <x v="0"/>
    <x v="6"/>
    <s v="Zudio Store"/>
    <s v="AC DX"/>
    <x v="9"/>
    <s v="Line2"/>
    <x v="6"/>
    <s v="SWI"/>
    <s v="ON/OFF"/>
    <n v="0"/>
    <n v="0"/>
    <n v="0"/>
    <n v="0"/>
    <s v="Sat"/>
    <s v="Week :4"/>
    <s v="JUN"/>
    <n v="2021"/>
  </r>
  <r>
    <x v="0"/>
    <x v="0"/>
    <x v="0"/>
    <x v="7"/>
    <s v="Zudio Store"/>
    <s v="AC DX"/>
    <x v="0"/>
    <s v="Line5"/>
    <x v="6"/>
    <s v="CUM"/>
    <s v="Min"/>
    <n v="21"/>
    <n v="0"/>
    <n v="0"/>
    <n v="0"/>
    <s v="Sat"/>
    <s v="Week :4"/>
    <s v="JUN"/>
    <n v="2021"/>
  </r>
  <r>
    <x v="0"/>
    <x v="0"/>
    <x v="0"/>
    <x v="7"/>
    <s v="Zudio Store"/>
    <s v="AC DX"/>
    <x v="1"/>
    <s v="Line4"/>
    <x v="6"/>
    <s v="CUM"/>
    <s v="Min"/>
    <n v="21"/>
    <n v="0"/>
    <n v="0"/>
    <n v="0"/>
    <s v="Sat"/>
    <s v="Week :4"/>
    <s v="JUN"/>
    <n v="2021"/>
  </r>
  <r>
    <x v="0"/>
    <x v="0"/>
    <x v="0"/>
    <x v="7"/>
    <s v="Zudio Store"/>
    <s v="AC DX"/>
    <x v="2"/>
    <s v="Line9"/>
    <x v="6"/>
    <s v="SIN"/>
    <s v="°C"/>
    <n v="0"/>
    <n v="0"/>
    <n v="8.1"/>
    <n v="0.52700000000000002"/>
    <s v="Sat"/>
    <s v="Week :4"/>
    <s v="JUN"/>
    <n v="2021"/>
  </r>
  <r>
    <x v="0"/>
    <x v="0"/>
    <x v="0"/>
    <x v="7"/>
    <s v="Zudio Store"/>
    <s v="AC DX"/>
    <x v="3"/>
    <s v="Line1"/>
    <x v="6"/>
    <s v="SIN"/>
    <s v="°C"/>
    <n v="0"/>
    <n v="24.1"/>
    <n v="27.8"/>
    <n v="25.199000000000002"/>
    <s v="Sat"/>
    <s v="Week :4"/>
    <s v="JUN"/>
    <n v="2021"/>
  </r>
  <r>
    <x v="0"/>
    <x v="0"/>
    <x v="0"/>
    <x v="7"/>
    <s v="Zudio Store"/>
    <s v="AC DX"/>
    <x v="4"/>
    <s v="Line8"/>
    <x v="6"/>
    <s v="SIN"/>
    <s v="°C"/>
    <n v="0"/>
    <n v="23"/>
    <n v="24"/>
    <n v="23.03"/>
    <s v="Sat"/>
    <s v="Week :4"/>
    <s v="JUN"/>
    <n v="2021"/>
  </r>
  <r>
    <x v="0"/>
    <x v="0"/>
    <x v="0"/>
    <x v="7"/>
    <s v="Zudio Store"/>
    <s v="AC DX"/>
    <x v="5"/>
    <s v="Line7"/>
    <x v="6"/>
    <s v="SIN"/>
    <s v="°C"/>
    <n v="0"/>
    <n v="17.399999999999999"/>
    <n v="27.1"/>
    <n v="25.373000000000001"/>
    <s v="Sat"/>
    <s v="Week :4"/>
    <s v="JUN"/>
    <n v="2021"/>
  </r>
  <r>
    <x v="0"/>
    <x v="0"/>
    <x v="0"/>
    <x v="7"/>
    <s v="Zudio Store"/>
    <s v="AC DX"/>
    <x v="6"/>
    <s v="Line3"/>
    <x v="6"/>
    <s v="SIN"/>
    <s v="Num"/>
    <n v="0"/>
    <n v="0"/>
    <n v="1"/>
    <n v="0.97"/>
    <s v="Sat"/>
    <s v="Week :4"/>
    <s v="JUN"/>
    <n v="2021"/>
  </r>
  <r>
    <x v="0"/>
    <x v="0"/>
    <x v="0"/>
    <x v="7"/>
    <s v="Zudio Store"/>
    <s v="AC DX"/>
    <x v="7"/>
    <s v="Line10"/>
    <x v="6"/>
    <s v="SIN"/>
    <s v="Num"/>
    <n v="0"/>
    <n v="0"/>
    <n v="1"/>
    <n v="6.0999999999999999E-2"/>
    <s v="Sat"/>
    <s v="Week :4"/>
    <s v="JUN"/>
    <n v="2021"/>
  </r>
  <r>
    <x v="0"/>
    <x v="0"/>
    <x v="0"/>
    <x v="7"/>
    <s v="Zudio Store"/>
    <s v="AC DX"/>
    <x v="8"/>
    <s v="Line6"/>
    <x v="6"/>
    <s v="SIN"/>
    <s v="Pa"/>
    <n v="0"/>
    <n v="0"/>
    <n v="165.101"/>
    <n v="145.10900000000001"/>
    <s v="Sat"/>
    <s v="Week :4"/>
    <s v="JUN"/>
    <n v="2021"/>
  </r>
  <r>
    <x v="0"/>
    <x v="0"/>
    <x v="0"/>
    <x v="7"/>
    <s v="Zudio Store"/>
    <s v="AC DX"/>
    <x v="9"/>
    <s v="Line2"/>
    <x v="6"/>
    <s v="SWI"/>
    <s v="ON/OFF"/>
    <n v="0"/>
    <n v="0"/>
    <n v="0"/>
    <n v="0"/>
    <s v="Sat"/>
    <s v="Week :4"/>
    <s v="JUN"/>
    <n v="2021"/>
  </r>
  <r>
    <x v="0"/>
    <x v="0"/>
    <x v="0"/>
    <x v="8"/>
    <s v="Zudio Store"/>
    <s v="AC DX"/>
    <x v="0"/>
    <s v="Line5"/>
    <x v="6"/>
    <s v="CUM"/>
    <s v="Min"/>
    <n v="68"/>
    <n v="0"/>
    <n v="0"/>
    <n v="0"/>
    <s v="Sat"/>
    <s v="Week :4"/>
    <s v="JUN"/>
    <n v="2021"/>
  </r>
  <r>
    <x v="0"/>
    <x v="0"/>
    <x v="0"/>
    <x v="8"/>
    <s v="Zudio Store"/>
    <s v="AC DX"/>
    <x v="1"/>
    <s v="Line4"/>
    <x v="6"/>
    <s v="CUM"/>
    <s v="Min"/>
    <n v="621"/>
    <n v="0"/>
    <n v="0"/>
    <n v="0"/>
    <s v="Sat"/>
    <s v="Week :4"/>
    <s v="JUN"/>
    <n v="2021"/>
  </r>
  <r>
    <x v="0"/>
    <x v="0"/>
    <x v="0"/>
    <x v="8"/>
    <s v="Zudio Store"/>
    <s v="AC DX"/>
    <x v="2"/>
    <s v="Line9"/>
    <x v="6"/>
    <s v="SIN"/>
    <s v="°C"/>
    <n v="0"/>
    <n v="5.4"/>
    <n v="7.1"/>
    <n v="6.4829999999999997"/>
    <s v="Sat"/>
    <s v="Week :4"/>
    <s v="JUN"/>
    <n v="2021"/>
  </r>
  <r>
    <x v="0"/>
    <x v="0"/>
    <x v="0"/>
    <x v="8"/>
    <s v="Zudio Store"/>
    <s v="AC DX"/>
    <x v="3"/>
    <s v="Line1"/>
    <x v="6"/>
    <s v="SIN"/>
    <s v="°C"/>
    <n v="0"/>
    <n v="22.8"/>
    <n v="26.9"/>
    <n v="23.785"/>
    <s v="Sat"/>
    <s v="Week :4"/>
    <s v="JUN"/>
    <n v="2021"/>
  </r>
  <r>
    <x v="0"/>
    <x v="0"/>
    <x v="0"/>
    <x v="8"/>
    <s v="Zudio Store"/>
    <s v="AC DX"/>
    <x v="4"/>
    <s v="Line8"/>
    <x v="6"/>
    <s v="SIN"/>
    <s v="°C"/>
    <n v="0"/>
    <n v="23"/>
    <n v="24"/>
    <n v="23.03"/>
    <s v="Sat"/>
    <s v="Week :4"/>
    <s v="JUN"/>
    <n v="2021"/>
  </r>
  <r>
    <x v="0"/>
    <x v="0"/>
    <x v="0"/>
    <x v="8"/>
    <s v="Zudio Store"/>
    <s v="AC DX"/>
    <x v="5"/>
    <s v="Line7"/>
    <x v="6"/>
    <s v="SIN"/>
    <s v="°C"/>
    <n v="0"/>
    <n v="16"/>
    <n v="26.5"/>
    <n v="23.367000000000001"/>
    <s v="Sat"/>
    <s v="Week :4"/>
    <s v="JUN"/>
    <n v="2021"/>
  </r>
  <r>
    <x v="0"/>
    <x v="0"/>
    <x v="0"/>
    <x v="8"/>
    <s v="Zudio Store"/>
    <s v="AC DX"/>
    <x v="6"/>
    <s v="Line3"/>
    <x v="6"/>
    <s v="SIN"/>
    <s v="Num"/>
    <n v="0"/>
    <n v="0"/>
    <n v="1"/>
    <n v="0.14199999999999999"/>
    <s v="Sat"/>
    <s v="Week :4"/>
    <s v="JUN"/>
    <n v="2021"/>
  </r>
  <r>
    <x v="0"/>
    <x v="0"/>
    <x v="0"/>
    <x v="8"/>
    <s v="Zudio Store"/>
    <s v="AC DX"/>
    <x v="7"/>
    <s v="Line10"/>
    <x v="6"/>
    <s v="SIN"/>
    <s v="Num"/>
    <n v="0"/>
    <n v="0"/>
    <n v="1"/>
    <n v="0.97"/>
    <s v="Sat"/>
    <s v="Week :4"/>
    <s v="JUN"/>
    <n v="2021"/>
  </r>
  <r>
    <x v="0"/>
    <x v="0"/>
    <x v="0"/>
    <x v="8"/>
    <s v="Zudio Store"/>
    <s v="AC DX"/>
    <x v="8"/>
    <s v="Line6"/>
    <x v="6"/>
    <s v="SIN"/>
    <s v="Pa"/>
    <n v="0"/>
    <n v="0"/>
    <n v="13.161"/>
    <n v="8.3659999999999997"/>
    <s v="Sat"/>
    <s v="Week :4"/>
    <s v="JUN"/>
    <n v="2021"/>
  </r>
  <r>
    <x v="0"/>
    <x v="0"/>
    <x v="0"/>
    <x v="8"/>
    <s v="Zudio Store"/>
    <s v="AC DX"/>
    <x v="9"/>
    <s v="Line2"/>
    <x v="6"/>
    <s v="SWI"/>
    <s v="ON/OFF"/>
    <n v="0"/>
    <n v="0"/>
    <n v="0"/>
    <n v="0"/>
    <s v="Sat"/>
    <s v="Week :4"/>
    <s v="JUN"/>
    <n v="2021"/>
  </r>
  <r>
    <x v="0"/>
    <x v="0"/>
    <x v="0"/>
    <x v="0"/>
    <s v="Zudio Store"/>
    <s v="AC DX"/>
    <x v="0"/>
    <s v="Line5"/>
    <x v="7"/>
    <s v="CUM"/>
    <s v="Min"/>
    <n v="0"/>
    <n v="0"/>
    <n v="0"/>
    <n v="0"/>
    <s v="Sun"/>
    <s v="Week :5"/>
    <s v="JUN"/>
    <n v="2021"/>
  </r>
  <r>
    <x v="0"/>
    <x v="0"/>
    <x v="0"/>
    <x v="0"/>
    <s v="Zudio Store"/>
    <s v="AC DX"/>
    <x v="1"/>
    <s v="Line4"/>
    <x v="7"/>
    <s v="CUM"/>
    <s v="Min"/>
    <n v="0"/>
    <n v="0"/>
    <n v="0"/>
    <n v="0"/>
    <s v="Sun"/>
    <s v="Week :5"/>
    <s v="JUN"/>
    <n v="2021"/>
  </r>
  <r>
    <x v="0"/>
    <x v="0"/>
    <x v="0"/>
    <x v="0"/>
    <s v="Zudio Store"/>
    <s v="AC DX"/>
    <x v="2"/>
    <s v="Line9"/>
    <x v="7"/>
    <s v="SIN"/>
    <s v="°C"/>
    <n v="0"/>
    <n v="0"/>
    <n v="0"/>
    <n v="0"/>
    <s v="Sun"/>
    <s v="Week :5"/>
    <s v="JUN"/>
    <n v="2021"/>
  </r>
  <r>
    <x v="0"/>
    <x v="0"/>
    <x v="0"/>
    <x v="0"/>
    <s v="Zudio Store"/>
    <s v="AC DX"/>
    <x v="3"/>
    <s v="Line1"/>
    <x v="7"/>
    <s v="SIN"/>
    <s v="°C"/>
    <n v="0"/>
    <n v="26.6"/>
    <n v="28.9"/>
    <n v="27.241"/>
    <s v="Sun"/>
    <s v="Week :5"/>
    <s v="JUN"/>
    <n v="2021"/>
  </r>
  <r>
    <x v="0"/>
    <x v="0"/>
    <x v="0"/>
    <x v="0"/>
    <s v="Zudio Store"/>
    <s v="AC DX"/>
    <x v="4"/>
    <s v="Line8"/>
    <x v="7"/>
    <s v="SIN"/>
    <s v="°C"/>
    <n v="0"/>
    <n v="23"/>
    <n v="24"/>
    <n v="23.056000000000001"/>
    <s v="Sun"/>
    <s v="Week :5"/>
    <s v="JUN"/>
    <n v="2021"/>
  </r>
  <r>
    <x v="0"/>
    <x v="0"/>
    <x v="0"/>
    <x v="0"/>
    <s v="Zudio Store"/>
    <s v="AC DX"/>
    <x v="5"/>
    <s v="Line7"/>
    <x v="7"/>
    <s v="SIN"/>
    <s v="°C"/>
    <n v="0"/>
    <n v="27.3"/>
    <n v="29.1"/>
    <n v="27.844999999999999"/>
    <s v="Sun"/>
    <s v="Week :5"/>
    <s v="JUN"/>
    <n v="2021"/>
  </r>
  <r>
    <x v="0"/>
    <x v="0"/>
    <x v="0"/>
    <x v="0"/>
    <s v="Zudio Store"/>
    <s v="AC DX"/>
    <x v="6"/>
    <s v="Line3"/>
    <x v="7"/>
    <s v="SIN"/>
    <s v="Num"/>
    <n v="0"/>
    <n v="0"/>
    <n v="1"/>
    <n v="0.94399999999999995"/>
    <s v="Sun"/>
    <s v="Week :5"/>
    <s v="JUN"/>
    <n v="2021"/>
  </r>
  <r>
    <x v="0"/>
    <x v="0"/>
    <x v="0"/>
    <x v="0"/>
    <s v="Zudio Store"/>
    <s v="AC DX"/>
    <x v="7"/>
    <s v="Line10"/>
    <x v="7"/>
    <s v="SIN"/>
    <s v="Num"/>
    <n v="0"/>
    <n v="0"/>
    <n v="0"/>
    <n v="0"/>
    <s v="Sun"/>
    <s v="Week :5"/>
    <s v="JUN"/>
    <n v="2021"/>
  </r>
  <r>
    <x v="0"/>
    <x v="0"/>
    <x v="0"/>
    <x v="0"/>
    <s v="Zudio Store"/>
    <s v="AC DX"/>
    <x v="8"/>
    <s v="Line6"/>
    <x v="7"/>
    <s v="SIN"/>
    <s v="Pa"/>
    <n v="0"/>
    <n v="0"/>
    <n v="87.965000000000003"/>
    <n v="75.605000000000004"/>
    <s v="Sun"/>
    <s v="Week :5"/>
    <s v="JUN"/>
    <n v="2021"/>
  </r>
  <r>
    <x v="0"/>
    <x v="0"/>
    <x v="0"/>
    <x v="0"/>
    <s v="Zudio Store"/>
    <s v="AC DX"/>
    <x v="9"/>
    <s v="Line2"/>
    <x v="7"/>
    <s v="SWI"/>
    <s v="ON/OFF"/>
    <n v="0"/>
    <n v="0"/>
    <n v="0"/>
    <n v="0"/>
    <s v="Sun"/>
    <s v="Week :5"/>
    <s v="JUN"/>
    <n v="2021"/>
  </r>
  <r>
    <x v="0"/>
    <x v="0"/>
    <x v="0"/>
    <x v="1"/>
    <s v="Zudio Store"/>
    <s v="AC DX"/>
    <x v="0"/>
    <s v="Line5"/>
    <x v="7"/>
    <s v="CUM"/>
    <s v="Min"/>
    <n v="425"/>
    <n v="0"/>
    <n v="0"/>
    <n v="0"/>
    <s v="Sun"/>
    <s v="Week :5"/>
    <s v="JUN"/>
    <n v="2021"/>
  </r>
  <r>
    <x v="0"/>
    <x v="0"/>
    <x v="0"/>
    <x v="1"/>
    <s v="Zudio Store"/>
    <s v="AC DX"/>
    <x v="1"/>
    <s v="Line4"/>
    <x v="7"/>
    <s v="CUM"/>
    <s v="Min"/>
    <n v="425"/>
    <n v="0"/>
    <n v="0"/>
    <n v="0"/>
    <s v="Sun"/>
    <s v="Week :5"/>
    <s v="JUN"/>
    <n v="2021"/>
  </r>
  <r>
    <x v="0"/>
    <x v="0"/>
    <x v="0"/>
    <x v="1"/>
    <s v="Zudio Store"/>
    <s v="AC DX"/>
    <x v="2"/>
    <s v="Line9"/>
    <x v="7"/>
    <s v="SIN"/>
    <s v="°C"/>
    <n v="0"/>
    <n v="9.5"/>
    <n v="10.6"/>
    <n v="10.175000000000001"/>
    <s v="Sun"/>
    <s v="Week :5"/>
    <s v="JUN"/>
    <n v="2021"/>
  </r>
  <r>
    <x v="0"/>
    <x v="0"/>
    <x v="0"/>
    <x v="1"/>
    <s v="Zudio Store"/>
    <s v="AC DX"/>
    <x v="3"/>
    <s v="Line1"/>
    <x v="7"/>
    <s v="SIN"/>
    <s v="°C"/>
    <n v="0"/>
    <n v="25.1"/>
    <n v="27.7"/>
    <n v="25.942"/>
    <s v="Sun"/>
    <s v="Week :5"/>
    <s v="JUN"/>
    <n v="2021"/>
  </r>
  <r>
    <x v="0"/>
    <x v="0"/>
    <x v="0"/>
    <x v="1"/>
    <s v="Zudio Store"/>
    <s v="AC DX"/>
    <x v="4"/>
    <s v="Line8"/>
    <x v="7"/>
    <s v="SIN"/>
    <s v="°C"/>
    <n v="0"/>
    <n v="23"/>
    <n v="24"/>
    <n v="23.082999999999998"/>
    <s v="Sun"/>
    <s v="Week :5"/>
    <s v="JUN"/>
    <n v="2021"/>
  </r>
  <r>
    <x v="0"/>
    <x v="0"/>
    <x v="0"/>
    <x v="1"/>
    <s v="Zudio Store"/>
    <s v="AC DX"/>
    <x v="5"/>
    <s v="Line7"/>
    <x v="7"/>
    <s v="SIN"/>
    <s v="°C"/>
    <n v="0"/>
    <n v="15"/>
    <n v="25.6"/>
    <n v="16.359000000000002"/>
    <s v="Sun"/>
    <s v="Week :5"/>
    <s v="JUN"/>
    <n v="2021"/>
  </r>
  <r>
    <x v="0"/>
    <x v="0"/>
    <x v="0"/>
    <x v="1"/>
    <s v="Zudio Store"/>
    <s v="AC DX"/>
    <x v="6"/>
    <s v="Line3"/>
    <x v="7"/>
    <s v="SIN"/>
    <s v="Num"/>
    <n v="0"/>
    <n v="0"/>
    <n v="1"/>
    <n v="0.91700000000000004"/>
    <s v="Sun"/>
    <s v="Week :5"/>
    <s v="JUN"/>
    <n v="2021"/>
  </r>
  <r>
    <x v="0"/>
    <x v="0"/>
    <x v="0"/>
    <x v="1"/>
    <s v="Zudio Store"/>
    <s v="AC DX"/>
    <x v="7"/>
    <s v="Line10"/>
    <x v="7"/>
    <s v="SIN"/>
    <s v="Num"/>
    <n v="0"/>
    <n v="0"/>
    <n v="1"/>
    <n v="0.91700000000000004"/>
    <s v="Sun"/>
    <s v="Week :5"/>
    <s v="JUN"/>
    <n v="2021"/>
  </r>
  <r>
    <x v="0"/>
    <x v="0"/>
    <x v="0"/>
    <x v="1"/>
    <s v="Zudio Store"/>
    <s v="AC DX"/>
    <x v="8"/>
    <s v="Line6"/>
    <x v="7"/>
    <s v="SIN"/>
    <s v="Pa"/>
    <n v="0"/>
    <n v="-3.665"/>
    <n v="3.3319999999999999"/>
    <n v="-0.23899999999999999"/>
    <s v="Sun"/>
    <s v="Week :5"/>
    <s v="JUN"/>
    <n v="2021"/>
  </r>
  <r>
    <x v="0"/>
    <x v="0"/>
    <x v="0"/>
    <x v="1"/>
    <s v="Zudio Store"/>
    <s v="AC DX"/>
    <x v="9"/>
    <s v="Line2"/>
    <x v="7"/>
    <s v="SWI"/>
    <s v="ON/OFF"/>
    <n v="0"/>
    <n v="0"/>
    <n v="0"/>
    <n v="0"/>
    <s v="Sun"/>
    <s v="Week :5"/>
    <s v="JUN"/>
    <n v="2021"/>
  </r>
  <r>
    <x v="0"/>
    <x v="0"/>
    <x v="0"/>
    <x v="2"/>
    <s v="Zudio Store"/>
    <s v="AC DX"/>
    <x v="0"/>
    <s v="Line5"/>
    <x v="7"/>
    <s v="CUM"/>
    <s v="Min"/>
    <n v="353"/>
    <n v="0"/>
    <n v="0"/>
    <n v="0"/>
    <s v="Sun"/>
    <s v="Week :5"/>
    <s v="JUN"/>
    <n v="2021"/>
  </r>
  <r>
    <x v="0"/>
    <x v="0"/>
    <x v="0"/>
    <x v="2"/>
    <s v="Zudio Store"/>
    <s v="AC DX"/>
    <x v="1"/>
    <s v="Line4"/>
    <x v="7"/>
    <s v="CUM"/>
    <s v="Min"/>
    <n v="353"/>
    <n v="0"/>
    <n v="0"/>
    <n v="0"/>
    <s v="Sun"/>
    <s v="Week :5"/>
    <s v="JUN"/>
    <n v="2021"/>
  </r>
  <r>
    <x v="0"/>
    <x v="0"/>
    <x v="0"/>
    <x v="2"/>
    <s v="Zudio Store"/>
    <s v="AC DX"/>
    <x v="2"/>
    <s v="Line9"/>
    <x v="7"/>
    <s v="SIN"/>
    <s v="°C"/>
    <n v="0"/>
    <n v="0"/>
    <n v="10.5"/>
    <n v="5.1429999999999998"/>
    <s v="Sun"/>
    <s v="Week :5"/>
    <s v="JUN"/>
    <n v="2021"/>
  </r>
  <r>
    <x v="0"/>
    <x v="0"/>
    <x v="0"/>
    <x v="2"/>
    <s v="Zudio Store"/>
    <s v="AC DX"/>
    <x v="3"/>
    <s v="Line1"/>
    <x v="7"/>
    <s v="SIN"/>
    <s v="°C"/>
    <n v="0"/>
    <n v="23.6"/>
    <n v="28.8"/>
    <n v="24.515000000000001"/>
    <s v="Sun"/>
    <s v="Week :5"/>
    <s v="JUN"/>
    <n v="2021"/>
  </r>
  <r>
    <x v="0"/>
    <x v="0"/>
    <x v="0"/>
    <x v="2"/>
    <s v="Zudio Store"/>
    <s v="AC DX"/>
    <x v="4"/>
    <s v="Line8"/>
    <x v="7"/>
    <s v="SIN"/>
    <s v="°C"/>
    <n v="0"/>
    <n v="23"/>
    <n v="24"/>
    <n v="23.056000000000001"/>
    <s v="Sun"/>
    <s v="Week :5"/>
    <s v="JUN"/>
    <n v="2021"/>
  </r>
  <r>
    <x v="0"/>
    <x v="0"/>
    <x v="0"/>
    <x v="2"/>
    <s v="Zudio Store"/>
    <s v="AC DX"/>
    <x v="5"/>
    <s v="Line7"/>
    <x v="7"/>
    <s v="SIN"/>
    <s v="°C"/>
    <n v="0"/>
    <n v="13.2"/>
    <n v="25.5"/>
    <n v="19.876000000000001"/>
    <s v="Sun"/>
    <s v="Week :5"/>
    <s v="JUN"/>
    <n v="2021"/>
  </r>
  <r>
    <x v="0"/>
    <x v="0"/>
    <x v="0"/>
    <x v="2"/>
    <s v="Zudio Store"/>
    <s v="AC DX"/>
    <x v="6"/>
    <s v="Line3"/>
    <x v="7"/>
    <s v="SIN"/>
    <s v="Num"/>
    <n v="0"/>
    <n v="0"/>
    <n v="1"/>
    <n v="0.94399999999999995"/>
    <s v="Sun"/>
    <s v="Week :5"/>
    <s v="JUN"/>
    <n v="2021"/>
  </r>
  <r>
    <x v="0"/>
    <x v="0"/>
    <x v="0"/>
    <x v="2"/>
    <s v="Zudio Store"/>
    <s v="AC DX"/>
    <x v="7"/>
    <s v="Line10"/>
    <x v="7"/>
    <s v="SIN"/>
    <s v="Num"/>
    <n v="0"/>
    <n v="0"/>
    <n v="1"/>
    <n v="0.51200000000000001"/>
    <s v="Sun"/>
    <s v="Week :5"/>
    <s v="JUN"/>
    <n v="2021"/>
  </r>
  <r>
    <x v="0"/>
    <x v="0"/>
    <x v="0"/>
    <x v="2"/>
    <s v="Zudio Store"/>
    <s v="AC DX"/>
    <x v="8"/>
    <s v="Line6"/>
    <x v="7"/>
    <s v="SIN"/>
    <s v="Pa"/>
    <n v="0"/>
    <n v="0"/>
    <n v="123.78400000000001"/>
    <n v="101.399"/>
    <s v="Sun"/>
    <s v="Week :5"/>
    <s v="JUN"/>
    <n v="2021"/>
  </r>
  <r>
    <x v="0"/>
    <x v="0"/>
    <x v="0"/>
    <x v="2"/>
    <s v="Zudio Store"/>
    <s v="AC DX"/>
    <x v="9"/>
    <s v="Line2"/>
    <x v="7"/>
    <s v="SWI"/>
    <s v="ON/OFF"/>
    <n v="0"/>
    <n v="0"/>
    <n v="0"/>
    <n v="0"/>
    <s v="Sun"/>
    <s v="Week :5"/>
    <s v="JUN"/>
    <n v="2021"/>
  </r>
  <r>
    <x v="0"/>
    <x v="0"/>
    <x v="0"/>
    <x v="3"/>
    <s v="Zudio Store"/>
    <s v="AC DX"/>
    <x v="0"/>
    <s v="Line5"/>
    <x v="7"/>
    <s v="CUM"/>
    <s v="Min"/>
    <n v="0"/>
    <n v="0"/>
    <n v="0"/>
    <n v="0"/>
    <s v="Sun"/>
    <s v="Week :5"/>
    <s v="JUN"/>
    <n v="2021"/>
  </r>
  <r>
    <x v="0"/>
    <x v="0"/>
    <x v="0"/>
    <x v="3"/>
    <s v="Zudio Store"/>
    <s v="AC DX"/>
    <x v="1"/>
    <s v="Line4"/>
    <x v="7"/>
    <s v="CUM"/>
    <s v="Min"/>
    <n v="0"/>
    <n v="0"/>
    <n v="0"/>
    <n v="0"/>
    <s v="Sun"/>
    <s v="Week :5"/>
    <s v="JUN"/>
    <n v="2021"/>
  </r>
  <r>
    <x v="0"/>
    <x v="0"/>
    <x v="0"/>
    <x v="3"/>
    <s v="Zudio Store"/>
    <s v="AC DX"/>
    <x v="2"/>
    <s v="Line9"/>
    <x v="7"/>
    <s v="SIN"/>
    <s v="°C"/>
    <n v="0"/>
    <n v="0"/>
    <n v="0"/>
    <n v="0"/>
    <s v="Sun"/>
    <s v="Week :5"/>
    <s v="JUN"/>
    <n v="2021"/>
  </r>
  <r>
    <x v="0"/>
    <x v="0"/>
    <x v="0"/>
    <x v="3"/>
    <s v="Zudio Store"/>
    <s v="AC DX"/>
    <x v="3"/>
    <s v="Line1"/>
    <x v="7"/>
    <s v="SIN"/>
    <s v="°C"/>
    <n v="0"/>
    <n v="27.5"/>
    <n v="27.6"/>
    <n v="27.55"/>
    <s v="Sun"/>
    <s v="Week :5"/>
    <s v="JUN"/>
    <n v="2021"/>
  </r>
  <r>
    <x v="0"/>
    <x v="0"/>
    <x v="0"/>
    <x v="3"/>
    <s v="Zudio Store"/>
    <s v="AC DX"/>
    <x v="4"/>
    <s v="Line8"/>
    <x v="7"/>
    <s v="SIN"/>
    <s v="°C"/>
    <n v="0"/>
    <n v="23"/>
    <n v="23"/>
    <n v="23"/>
    <s v="Sun"/>
    <s v="Week :5"/>
    <s v="JUN"/>
    <n v="2021"/>
  </r>
  <r>
    <x v="0"/>
    <x v="0"/>
    <x v="0"/>
    <x v="3"/>
    <s v="Zudio Store"/>
    <s v="AC DX"/>
    <x v="5"/>
    <s v="Line7"/>
    <x v="7"/>
    <s v="SIN"/>
    <s v="°C"/>
    <n v="0"/>
    <n v="27.6"/>
    <n v="27.8"/>
    <n v="27.7"/>
    <s v="Sun"/>
    <s v="Week :5"/>
    <s v="JUN"/>
    <n v="2021"/>
  </r>
  <r>
    <x v="0"/>
    <x v="0"/>
    <x v="0"/>
    <x v="3"/>
    <s v="Zudio Store"/>
    <s v="AC DX"/>
    <x v="6"/>
    <s v="Line3"/>
    <x v="7"/>
    <s v="SIN"/>
    <s v="Num"/>
    <n v="0"/>
    <n v="1"/>
    <n v="1"/>
    <n v="1"/>
    <s v="Sun"/>
    <s v="Week :5"/>
    <s v="JUN"/>
    <n v="2021"/>
  </r>
  <r>
    <x v="0"/>
    <x v="0"/>
    <x v="0"/>
    <x v="3"/>
    <s v="Zudio Store"/>
    <s v="AC DX"/>
    <x v="7"/>
    <s v="Line10"/>
    <x v="7"/>
    <s v="SIN"/>
    <s v="Num"/>
    <n v="0"/>
    <n v="0"/>
    <n v="0"/>
    <n v="0"/>
    <s v="Sun"/>
    <s v="Week :5"/>
    <s v="JUN"/>
    <n v="2021"/>
  </r>
  <r>
    <x v="0"/>
    <x v="0"/>
    <x v="0"/>
    <x v="3"/>
    <s v="Zudio Store"/>
    <s v="AC DX"/>
    <x v="8"/>
    <s v="Line6"/>
    <x v="7"/>
    <s v="SIN"/>
    <s v="Pa"/>
    <n v="0"/>
    <n v="16.327000000000002"/>
    <n v="18.992000000000001"/>
    <n v="17.66"/>
    <s v="Sun"/>
    <s v="Week :5"/>
    <s v="JUN"/>
    <n v="2021"/>
  </r>
  <r>
    <x v="0"/>
    <x v="0"/>
    <x v="0"/>
    <x v="3"/>
    <s v="Zudio Store"/>
    <s v="AC DX"/>
    <x v="9"/>
    <s v="Line2"/>
    <x v="7"/>
    <s v="SWI"/>
    <s v="ON/OFF"/>
    <n v="0"/>
    <n v="0"/>
    <n v="0"/>
    <n v="0"/>
    <s v="Sun"/>
    <s v="Week :5"/>
    <s v="JUN"/>
    <n v="2021"/>
  </r>
  <r>
    <x v="0"/>
    <x v="0"/>
    <x v="0"/>
    <x v="4"/>
    <s v="Zudio Store"/>
    <s v="AC DX"/>
    <x v="0"/>
    <s v="Line5"/>
    <x v="7"/>
    <s v="CUM"/>
    <s v="Min"/>
    <n v="23"/>
    <n v="0"/>
    <n v="0"/>
    <n v="0"/>
    <s v="Sun"/>
    <s v="Week :5"/>
    <s v="JUN"/>
    <n v="2021"/>
  </r>
  <r>
    <x v="0"/>
    <x v="0"/>
    <x v="0"/>
    <x v="4"/>
    <s v="Zudio Store"/>
    <s v="AC DX"/>
    <x v="1"/>
    <s v="Line4"/>
    <x v="7"/>
    <s v="CUM"/>
    <s v="Min"/>
    <n v="39"/>
    <n v="0"/>
    <n v="0"/>
    <n v="0"/>
    <s v="Sun"/>
    <s v="Week :5"/>
    <s v="JUN"/>
    <n v="2021"/>
  </r>
  <r>
    <x v="0"/>
    <x v="0"/>
    <x v="0"/>
    <x v="4"/>
    <s v="Zudio Store"/>
    <s v="AC DX"/>
    <x v="2"/>
    <s v="Line9"/>
    <x v="7"/>
    <s v="SIN"/>
    <s v="°C"/>
    <n v="0"/>
    <n v="0"/>
    <n v="10.6"/>
    <n v="1.5209999999999999"/>
    <s v="Sun"/>
    <s v="Week :5"/>
    <s v="JUN"/>
    <n v="2021"/>
  </r>
  <r>
    <x v="0"/>
    <x v="0"/>
    <x v="0"/>
    <x v="4"/>
    <s v="Zudio Store"/>
    <s v="AC DX"/>
    <x v="3"/>
    <s v="Line1"/>
    <x v="7"/>
    <s v="SIN"/>
    <s v="°C"/>
    <n v="0"/>
    <n v="23.1"/>
    <n v="25.5"/>
    <n v="24.402000000000001"/>
    <s v="Sun"/>
    <s v="Week :5"/>
    <s v="JUN"/>
    <n v="2021"/>
  </r>
  <r>
    <x v="0"/>
    <x v="0"/>
    <x v="0"/>
    <x v="4"/>
    <s v="Zudio Store"/>
    <s v="AC DX"/>
    <x v="4"/>
    <s v="Line8"/>
    <x v="7"/>
    <s v="SIN"/>
    <s v="°C"/>
    <n v="0"/>
    <n v="23"/>
    <n v="23"/>
    <n v="23"/>
    <s v="Sun"/>
    <s v="Week :5"/>
    <s v="JUN"/>
    <n v="2021"/>
  </r>
  <r>
    <x v="0"/>
    <x v="0"/>
    <x v="0"/>
    <x v="4"/>
    <s v="Zudio Store"/>
    <s v="AC DX"/>
    <x v="5"/>
    <s v="Line7"/>
    <x v="7"/>
    <s v="SIN"/>
    <s v="°C"/>
    <n v="0"/>
    <n v="12.5"/>
    <n v="25.8"/>
    <n v="23.283999999999999"/>
    <s v="Sun"/>
    <s v="Week :5"/>
    <s v="JUN"/>
    <n v="2021"/>
  </r>
  <r>
    <x v="0"/>
    <x v="0"/>
    <x v="0"/>
    <x v="4"/>
    <s v="Zudio Store"/>
    <s v="AC DX"/>
    <x v="6"/>
    <s v="Line3"/>
    <x v="7"/>
    <s v="SIN"/>
    <s v="Num"/>
    <n v="0"/>
    <n v="0"/>
    <n v="1"/>
    <n v="0.97499999999999998"/>
    <s v="Sun"/>
    <s v="Week :5"/>
    <s v="JUN"/>
    <n v="2021"/>
  </r>
  <r>
    <x v="0"/>
    <x v="0"/>
    <x v="0"/>
    <x v="4"/>
    <s v="Zudio Store"/>
    <s v="AC DX"/>
    <x v="7"/>
    <s v="Line10"/>
    <x v="7"/>
    <s v="SIN"/>
    <s v="Num"/>
    <n v="0"/>
    <n v="0"/>
    <n v="1"/>
    <n v="0.23699999999999999"/>
    <s v="Sun"/>
    <s v="Week :5"/>
    <s v="JUN"/>
    <n v="2021"/>
  </r>
  <r>
    <x v="0"/>
    <x v="0"/>
    <x v="0"/>
    <x v="4"/>
    <s v="Zudio Store"/>
    <s v="AC DX"/>
    <x v="8"/>
    <s v="Line6"/>
    <x v="7"/>
    <s v="SIN"/>
    <s v="Pa"/>
    <n v="0"/>
    <n v="-44.481999999999999"/>
    <n v="-1.333"/>
    <n v="-22.015000000000001"/>
    <s v="Sun"/>
    <s v="Week :5"/>
    <s v="JUN"/>
    <n v="2021"/>
  </r>
  <r>
    <x v="0"/>
    <x v="0"/>
    <x v="0"/>
    <x v="4"/>
    <s v="Zudio Store"/>
    <s v="AC DX"/>
    <x v="9"/>
    <s v="Line2"/>
    <x v="7"/>
    <s v="SWI"/>
    <s v="ON/OFF"/>
    <n v="0"/>
    <n v="0"/>
    <n v="0"/>
    <n v="0"/>
    <s v="Sun"/>
    <s v="Week :5"/>
    <s v="JUN"/>
    <n v="2021"/>
  </r>
  <r>
    <x v="0"/>
    <x v="0"/>
    <x v="0"/>
    <x v="5"/>
    <s v="Zudio Store"/>
    <s v="AC DX"/>
    <x v="0"/>
    <s v="Line5"/>
    <x v="7"/>
    <s v="CUM"/>
    <s v="Min"/>
    <n v="609"/>
    <n v="0"/>
    <n v="0"/>
    <n v="0"/>
    <s v="Sun"/>
    <s v="Week :5"/>
    <s v="JUN"/>
    <n v="2021"/>
  </r>
  <r>
    <x v="0"/>
    <x v="0"/>
    <x v="0"/>
    <x v="5"/>
    <s v="Zudio Store"/>
    <s v="AC DX"/>
    <x v="1"/>
    <s v="Line4"/>
    <x v="7"/>
    <s v="CUM"/>
    <s v="Min"/>
    <n v="609"/>
    <n v="0"/>
    <n v="0"/>
    <n v="0"/>
    <s v="Sun"/>
    <s v="Week :5"/>
    <s v="JUN"/>
    <n v="2021"/>
  </r>
  <r>
    <x v="0"/>
    <x v="0"/>
    <x v="0"/>
    <x v="5"/>
    <s v="Zudio Store"/>
    <s v="AC DX"/>
    <x v="2"/>
    <s v="Line9"/>
    <x v="7"/>
    <s v="SIN"/>
    <s v="°C"/>
    <n v="0"/>
    <n v="9.8000000000000007"/>
    <n v="13.4"/>
    <n v="12.693"/>
    <s v="Sun"/>
    <s v="Week :5"/>
    <s v="JUN"/>
    <n v="2021"/>
  </r>
  <r>
    <x v="0"/>
    <x v="0"/>
    <x v="0"/>
    <x v="5"/>
    <s v="Zudio Store"/>
    <s v="AC DX"/>
    <x v="3"/>
    <s v="Line1"/>
    <x v="7"/>
    <s v="SIN"/>
    <s v="°C"/>
    <n v="0"/>
    <n v="23.1"/>
    <n v="25.8"/>
    <n v="24.558"/>
    <s v="Sun"/>
    <s v="Week :5"/>
    <s v="JUN"/>
    <n v="2021"/>
  </r>
  <r>
    <x v="0"/>
    <x v="0"/>
    <x v="0"/>
    <x v="5"/>
    <s v="Zudio Store"/>
    <s v="AC DX"/>
    <x v="4"/>
    <s v="Line8"/>
    <x v="7"/>
    <s v="SIN"/>
    <s v="°C"/>
    <n v="0"/>
    <n v="23"/>
    <n v="23"/>
    <n v="23"/>
    <s v="Sun"/>
    <s v="Week :5"/>
    <s v="JUN"/>
    <n v="2021"/>
  </r>
  <r>
    <x v="0"/>
    <x v="0"/>
    <x v="0"/>
    <x v="5"/>
    <s v="Zudio Store"/>
    <s v="AC DX"/>
    <x v="5"/>
    <s v="Line7"/>
    <x v="7"/>
    <s v="SIN"/>
    <s v="°C"/>
    <n v="0"/>
    <n v="10.5"/>
    <n v="16"/>
    <n v="11.865"/>
    <s v="Sun"/>
    <s v="Week :5"/>
    <s v="JUN"/>
    <n v="2021"/>
  </r>
  <r>
    <x v="0"/>
    <x v="0"/>
    <x v="0"/>
    <x v="5"/>
    <s v="Zudio Store"/>
    <s v="AC DX"/>
    <x v="6"/>
    <s v="Line3"/>
    <x v="7"/>
    <s v="SIN"/>
    <s v="Num"/>
    <n v="0"/>
    <n v="1"/>
    <n v="1"/>
    <n v="1"/>
    <s v="Sun"/>
    <s v="Week :5"/>
    <s v="JUN"/>
    <n v="2021"/>
  </r>
  <r>
    <x v="0"/>
    <x v="0"/>
    <x v="0"/>
    <x v="5"/>
    <s v="Zudio Store"/>
    <s v="AC DX"/>
    <x v="7"/>
    <s v="Line10"/>
    <x v="7"/>
    <s v="SIN"/>
    <s v="Num"/>
    <n v="0"/>
    <n v="1"/>
    <n v="1"/>
    <n v="1"/>
    <s v="Sun"/>
    <s v="Week :5"/>
    <s v="JUN"/>
    <n v="2021"/>
  </r>
  <r>
    <x v="0"/>
    <x v="0"/>
    <x v="0"/>
    <x v="5"/>
    <s v="Zudio Store"/>
    <s v="AC DX"/>
    <x v="8"/>
    <s v="Line6"/>
    <x v="7"/>
    <s v="SIN"/>
    <s v="Pa"/>
    <n v="0"/>
    <n v="-1.1659999999999999"/>
    <n v="2.6659999999999999"/>
    <n v="0.24299999999999999"/>
    <s v="Sun"/>
    <s v="Week :5"/>
    <s v="JUN"/>
    <n v="2021"/>
  </r>
  <r>
    <x v="0"/>
    <x v="0"/>
    <x v="0"/>
    <x v="5"/>
    <s v="Zudio Store"/>
    <s v="AC DX"/>
    <x v="9"/>
    <s v="Line2"/>
    <x v="7"/>
    <s v="SWI"/>
    <s v="ON/OFF"/>
    <n v="0"/>
    <n v="0"/>
    <n v="0"/>
    <n v="0"/>
    <s v="Sun"/>
    <s v="Week :5"/>
    <s v="JUN"/>
    <n v="2021"/>
  </r>
  <r>
    <x v="0"/>
    <x v="0"/>
    <x v="0"/>
    <x v="6"/>
    <s v="Zudio Store"/>
    <s v="AC DX"/>
    <x v="0"/>
    <s v="Line5"/>
    <x v="7"/>
    <s v="CUM"/>
    <s v="Min"/>
    <n v="69"/>
    <n v="0"/>
    <n v="0"/>
    <n v="0"/>
    <s v="Sun"/>
    <s v="Week :5"/>
    <s v="JUN"/>
    <n v="2021"/>
  </r>
  <r>
    <x v="0"/>
    <x v="0"/>
    <x v="0"/>
    <x v="6"/>
    <s v="Zudio Store"/>
    <s v="AC DX"/>
    <x v="1"/>
    <s v="Line4"/>
    <x v="7"/>
    <s v="CUM"/>
    <s v="Min"/>
    <n v="79"/>
    <n v="0"/>
    <n v="0"/>
    <n v="0"/>
    <s v="Sun"/>
    <s v="Week :5"/>
    <s v="JUN"/>
    <n v="2021"/>
  </r>
  <r>
    <x v="0"/>
    <x v="0"/>
    <x v="0"/>
    <x v="6"/>
    <s v="Zudio Store"/>
    <s v="AC DX"/>
    <x v="2"/>
    <s v="Line9"/>
    <x v="7"/>
    <s v="SIN"/>
    <s v="°C"/>
    <n v="0"/>
    <n v="0"/>
    <n v="13"/>
    <n v="1.2050000000000001"/>
    <s v="Sun"/>
    <s v="Week :5"/>
    <s v="JUN"/>
    <n v="2021"/>
  </r>
  <r>
    <x v="0"/>
    <x v="0"/>
    <x v="0"/>
    <x v="6"/>
    <s v="Zudio Store"/>
    <s v="AC DX"/>
    <x v="3"/>
    <s v="Line1"/>
    <x v="7"/>
    <s v="SIN"/>
    <s v="°C"/>
    <n v="0"/>
    <n v="23.1"/>
    <n v="26.6"/>
    <n v="24.808"/>
    <s v="Sun"/>
    <s v="Week :5"/>
    <s v="JUN"/>
    <n v="2021"/>
  </r>
  <r>
    <x v="0"/>
    <x v="0"/>
    <x v="0"/>
    <x v="6"/>
    <s v="Zudio Store"/>
    <s v="AC DX"/>
    <x v="4"/>
    <s v="Line8"/>
    <x v="7"/>
    <s v="SIN"/>
    <s v="°C"/>
    <n v="0"/>
    <n v="23"/>
    <n v="23"/>
    <n v="23"/>
    <s v="Sun"/>
    <s v="Week :5"/>
    <s v="JUN"/>
    <n v="2021"/>
  </r>
  <r>
    <x v="0"/>
    <x v="0"/>
    <x v="0"/>
    <x v="6"/>
    <s v="Zudio Store"/>
    <s v="AC DX"/>
    <x v="5"/>
    <s v="Line7"/>
    <x v="7"/>
    <s v="SIN"/>
    <s v="°C"/>
    <n v="0"/>
    <n v="12.8"/>
    <n v="27"/>
    <n v="24.140999999999998"/>
    <s v="Sun"/>
    <s v="Week :5"/>
    <s v="JUN"/>
    <n v="2021"/>
  </r>
  <r>
    <x v="0"/>
    <x v="0"/>
    <x v="0"/>
    <x v="6"/>
    <s v="Zudio Store"/>
    <s v="AC DX"/>
    <x v="6"/>
    <s v="Line3"/>
    <x v="7"/>
    <s v="SIN"/>
    <s v="Num"/>
    <n v="0"/>
    <n v="1"/>
    <n v="1"/>
    <n v="1"/>
    <s v="Sun"/>
    <s v="Week :5"/>
    <s v="JUN"/>
    <n v="2021"/>
  </r>
  <r>
    <x v="0"/>
    <x v="0"/>
    <x v="0"/>
    <x v="6"/>
    <s v="Zudio Store"/>
    <s v="AC DX"/>
    <x v="7"/>
    <s v="Line10"/>
    <x v="7"/>
    <s v="SIN"/>
    <s v="Num"/>
    <n v="0"/>
    <n v="0"/>
    <n v="1"/>
    <n v="0.13600000000000001"/>
    <s v="Sun"/>
    <s v="Week :5"/>
    <s v="JUN"/>
    <n v="2021"/>
  </r>
  <r>
    <x v="0"/>
    <x v="0"/>
    <x v="0"/>
    <x v="6"/>
    <s v="Zudio Store"/>
    <s v="AC DX"/>
    <x v="8"/>
    <s v="Line6"/>
    <x v="7"/>
    <s v="SIN"/>
    <s v="Pa"/>
    <n v="0"/>
    <n v="86.465000000000003"/>
    <n v="101.29300000000001"/>
    <n v="93.510999999999996"/>
    <s v="Sun"/>
    <s v="Week :5"/>
    <s v="JUN"/>
    <n v="2021"/>
  </r>
  <r>
    <x v="0"/>
    <x v="0"/>
    <x v="0"/>
    <x v="6"/>
    <s v="Zudio Store"/>
    <s v="AC DX"/>
    <x v="9"/>
    <s v="Line2"/>
    <x v="7"/>
    <s v="SWI"/>
    <s v="ON/OFF"/>
    <n v="0"/>
    <n v="0"/>
    <n v="0"/>
    <n v="0"/>
    <s v="Sun"/>
    <s v="Week :5"/>
    <s v="JUN"/>
    <n v="2021"/>
  </r>
  <r>
    <x v="0"/>
    <x v="0"/>
    <x v="0"/>
    <x v="7"/>
    <s v="Zudio Store"/>
    <s v="AC DX"/>
    <x v="0"/>
    <s v="Line5"/>
    <x v="7"/>
    <s v="CUM"/>
    <s v="Min"/>
    <n v="44"/>
    <n v="0"/>
    <n v="0"/>
    <n v="0"/>
    <s v="Sun"/>
    <s v="Week :5"/>
    <s v="JUN"/>
    <n v="2021"/>
  </r>
  <r>
    <x v="0"/>
    <x v="0"/>
    <x v="0"/>
    <x v="7"/>
    <s v="Zudio Store"/>
    <s v="AC DX"/>
    <x v="1"/>
    <s v="Line4"/>
    <x v="7"/>
    <s v="CUM"/>
    <s v="Min"/>
    <n v="44"/>
    <n v="0"/>
    <n v="0"/>
    <n v="0"/>
    <s v="Sun"/>
    <s v="Week :5"/>
    <s v="JUN"/>
    <n v="2021"/>
  </r>
  <r>
    <x v="0"/>
    <x v="0"/>
    <x v="0"/>
    <x v="7"/>
    <s v="Zudio Store"/>
    <s v="AC DX"/>
    <x v="2"/>
    <s v="Line9"/>
    <x v="7"/>
    <s v="SIN"/>
    <s v="°C"/>
    <n v="0"/>
    <n v="0"/>
    <n v="11.6"/>
    <n v="1.6539999999999999"/>
    <s v="Sun"/>
    <s v="Week :5"/>
    <s v="JUN"/>
    <n v="2021"/>
  </r>
  <r>
    <x v="0"/>
    <x v="0"/>
    <x v="0"/>
    <x v="7"/>
    <s v="Zudio Store"/>
    <s v="AC DX"/>
    <x v="3"/>
    <s v="Line1"/>
    <x v="7"/>
    <s v="SIN"/>
    <s v="°C"/>
    <n v="0"/>
    <n v="24.1"/>
    <n v="26.5"/>
    <n v="25.079000000000001"/>
    <s v="Sun"/>
    <s v="Week :5"/>
    <s v="JUN"/>
    <n v="2021"/>
  </r>
  <r>
    <x v="0"/>
    <x v="0"/>
    <x v="0"/>
    <x v="7"/>
    <s v="Zudio Store"/>
    <s v="AC DX"/>
    <x v="4"/>
    <s v="Line8"/>
    <x v="7"/>
    <s v="SIN"/>
    <s v="°C"/>
    <n v="0"/>
    <n v="23"/>
    <n v="23"/>
    <n v="23"/>
    <s v="Sun"/>
    <s v="Week :5"/>
    <s v="JUN"/>
    <n v="2021"/>
  </r>
  <r>
    <x v="0"/>
    <x v="0"/>
    <x v="0"/>
    <x v="7"/>
    <s v="Zudio Store"/>
    <s v="AC DX"/>
    <x v="5"/>
    <s v="Line7"/>
    <x v="7"/>
    <s v="SIN"/>
    <s v="°C"/>
    <n v="0"/>
    <n v="12.5"/>
    <n v="25.9"/>
    <n v="23.771000000000001"/>
    <s v="Sun"/>
    <s v="Week :5"/>
    <s v="JUN"/>
    <n v="2021"/>
  </r>
  <r>
    <x v="0"/>
    <x v="0"/>
    <x v="0"/>
    <x v="7"/>
    <s v="Zudio Store"/>
    <s v="AC DX"/>
    <x v="6"/>
    <s v="Line3"/>
    <x v="7"/>
    <s v="SIN"/>
    <s v="Num"/>
    <n v="0"/>
    <n v="1"/>
    <n v="1"/>
    <n v="1"/>
    <s v="Sun"/>
    <s v="Week :5"/>
    <s v="JUN"/>
    <n v="2021"/>
  </r>
  <r>
    <x v="0"/>
    <x v="0"/>
    <x v="0"/>
    <x v="7"/>
    <s v="Zudio Store"/>
    <s v="AC DX"/>
    <x v="7"/>
    <s v="Line10"/>
    <x v="7"/>
    <s v="SIN"/>
    <s v="Num"/>
    <n v="0"/>
    <n v="0"/>
    <n v="1"/>
    <n v="0.21199999999999999"/>
    <s v="Sun"/>
    <s v="Week :5"/>
    <s v="JUN"/>
    <n v="2021"/>
  </r>
  <r>
    <x v="0"/>
    <x v="0"/>
    <x v="0"/>
    <x v="7"/>
    <s v="Zudio Store"/>
    <s v="AC DX"/>
    <x v="8"/>
    <s v="Line6"/>
    <x v="7"/>
    <s v="SIN"/>
    <s v="Pa"/>
    <n v="0"/>
    <n v="159.43600000000001"/>
    <n v="187.25800000000001"/>
    <n v="173.69300000000001"/>
    <s v="Sun"/>
    <s v="Week :5"/>
    <s v="JUN"/>
    <n v="2021"/>
  </r>
  <r>
    <x v="0"/>
    <x v="0"/>
    <x v="0"/>
    <x v="7"/>
    <s v="Zudio Store"/>
    <s v="AC DX"/>
    <x v="9"/>
    <s v="Line2"/>
    <x v="7"/>
    <s v="SWI"/>
    <s v="ON/OFF"/>
    <n v="0"/>
    <n v="0"/>
    <n v="0"/>
    <n v="0"/>
    <s v="Sun"/>
    <s v="Week :5"/>
    <s v="JUN"/>
    <n v="2021"/>
  </r>
  <r>
    <x v="0"/>
    <x v="0"/>
    <x v="0"/>
    <x v="8"/>
    <s v="Zudio Store"/>
    <s v="AC DX"/>
    <x v="0"/>
    <s v="Line5"/>
    <x v="7"/>
    <s v="CUM"/>
    <s v="Min"/>
    <n v="52"/>
    <n v="0"/>
    <n v="0"/>
    <n v="0"/>
    <s v="Sun"/>
    <s v="Week :5"/>
    <s v="JUN"/>
    <n v="2021"/>
  </r>
  <r>
    <x v="0"/>
    <x v="0"/>
    <x v="0"/>
    <x v="8"/>
    <s v="Zudio Store"/>
    <s v="AC DX"/>
    <x v="1"/>
    <s v="Line4"/>
    <x v="7"/>
    <s v="CUM"/>
    <s v="Min"/>
    <n v="605"/>
    <n v="0"/>
    <n v="0"/>
    <n v="0"/>
    <s v="Sun"/>
    <s v="Week :5"/>
    <s v="JUN"/>
    <n v="2021"/>
  </r>
  <r>
    <x v="0"/>
    <x v="0"/>
    <x v="0"/>
    <x v="8"/>
    <s v="Zudio Store"/>
    <s v="AC DX"/>
    <x v="2"/>
    <s v="Line9"/>
    <x v="7"/>
    <s v="SIN"/>
    <s v="°C"/>
    <n v="0"/>
    <n v="4.2"/>
    <n v="6.5"/>
    <n v="5.7"/>
    <s v="Sun"/>
    <s v="Week :5"/>
    <s v="JUN"/>
    <n v="2021"/>
  </r>
  <r>
    <x v="0"/>
    <x v="0"/>
    <x v="0"/>
    <x v="8"/>
    <s v="Zudio Store"/>
    <s v="AC DX"/>
    <x v="3"/>
    <s v="Line1"/>
    <x v="7"/>
    <s v="SIN"/>
    <s v="°C"/>
    <n v="0"/>
    <n v="23"/>
    <n v="25.7"/>
    <n v="23.75"/>
    <s v="Sun"/>
    <s v="Week :5"/>
    <s v="JUN"/>
    <n v="2021"/>
  </r>
  <r>
    <x v="0"/>
    <x v="0"/>
    <x v="0"/>
    <x v="8"/>
    <s v="Zudio Store"/>
    <s v="AC DX"/>
    <x v="4"/>
    <s v="Line8"/>
    <x v="7"/>
    <s v="SIN"/>
    <s v="°C"/>
    <n v="0"/>
    <n v="23"/>
    <n v="23"/>
    <n v="23"/>
    <s v="Sun"/>
    <s v="Week :5"/>
    <s v="JUN"/>
    <n v="2021"/>
  </r>
  <r>
    <x v="0"/>
    <x v="0"/>
    <x v="0"/>
    <x v="8"/>
    <s v="Zudio Store"/>
    <s v="AC DX"/>
    <x v="5"/>
    <s v="Line7"/>
    <x v="7"/>
    <s v="SIN"/>
    <s v="°C"/>
    <n v="0"/>
    <n v="16.600000000000001"/>
    <n v="24.9"/>
    <n v="23.5"/>
    <s v="Sun"/>
    <s v="Week :5"/>
    <s v="JUN"/>
    <n v="2021"/>
  </r>
  <r>
    <x v="0"/>
    <x v="0"/>
    <x v="0"/>
    <x v="8"/>
    <s v="Zudio Store"/>
    <s v="AC DX"/>
    <x v="6"/>
    <s v="Line3"/>
    <x v="7"/>
    <s v="SIN"/>
    <s v="Num"/>
    <n v="0"/>
    <n v="0"/>
    <n v="1"/>
    <n v="0.158"/>
    <s v="Sun"/>
    <s v="Week :5"/>
    <s v="JUN"/>
    <n v="2021"/>
  </r>
  <r>
    <x v="0"/>
    <x v="0"/>
    <x v="0"/>
    <x v="8"/>
    <s v="Zudio Store"/>
    <s v="AC DX"/>
    <x v="7"/>
    <s v="Line10"/>
    <x v="7"/>
    <s v="SIN"/>
    <s v="Num"/>
    <n v="0"/>
    <n v="1"/>
    <n v="1"/>
    <n v="1"/>
    <s v="Sun"/>
    <s v="Week :5"/>
    <s v="JUN"/>
    <n v="2021"/>
  </r>
  <r>
    <x v="0"/>
    <x v="0"/>
    <x v="0"/>
    <x v="8"/>
    <s v="Zudio Store"/>
    <s v="AC DX"/>
    <x v="8"/>
    <s v="Line6"/>
    <x v="7"/>
    <s v="SIN"/>
    <s v="Pa"/>
    <n v="0"/>
    <n v="6.8310000000000004"/>
    <n v="11.494999999999999"/>
    <n v="8.5329999999999995"/>
    <s v="Sun"/>
    <s v="Week :5"/>
    <s v="JUN"/>
    <n v="2021"/>
  </r>
  <r>
    <x v="0"/>
    <x v="0"/>
    <x v="0"/>
    <x v="8"/>
    <s v="Zudio Store"/>
    <s v="AC DX"/>
    <x v="9"/>
    <s v="Line2"/>
    <x v="7"/>
    <s v="SWI"/>
    <s v="ON/OFF"/>
    <n v="0"/>
    <n v="0"/>
    <n v="0"/>
    <n v="0"/>
    <s v="Sun"/>
    <s v="Week :5"/>
    <s v="JUN"/>
    <n v="2021"/>
  </r>
  <r>
    <x v="0"/>
    <x v="0"/>
    <x v="0"/>
    <x v="9"/>
    <s v="Zudio Store"/>
    <s v="AC DX"/>
    <x v="0"/>
    <s v="Line5"/>
    <x v="7"/>
    <s v="CUM"/>
    <s v="Min"/>
    <n v="0"/>
    <n v="0"/>
    <n v="0"/>
    <n v="0"/>
    <s v="Sun"/>
    <s v="Week :5"/>
    <s v="JUN"/>
    <n v="2021"/>
  </r>
  <r>
    <x v="0"/>
    <x v="0"/>
    <x v="0"/>
    <x v="9"/>
    <s v="Zudio Store"/>
    <s v="AC DX"/>
    <x v="1"/>
    <s v="Line4"/>
    <x v="7"/>
    <s v="CUM"/>
    <s v="Min"/>
    <n v="0"/>
    <n v="0"/>
    <n v="0"/>
    <n v="0"/>
    <s v="Sun"/>
    <s v="Week :5"/>
    <s v="JUN"/>
    <n v="2021"/>
  </r>
  <r>
    <x v="0"/>
    <x v="0"/>
    <x v="0"/>
    <x v="9"/>
    <s v="Zudio Store"/>
    <s v="AC DX"/>
    <x v="2"/>
    <s v="Line9"/>
    <x v="7"/>
    <s v="SIN"/>
    <s v="°C"/>
    <n v="0"/>
    <n v="0"/>
    <n v="0.7"/>
    <n v="0.30599999999999999"/>
    <s v="Sun"/>
    <s v="Week :5"/>
    <s v="JUN"/>
    <n v="2021"/>
  </r>
  <r>
    <x v="0"/>
    <x v="0"/>
    <x v="0"/>
    <x v="9"/>
    <s v="Zudio Store"/>
    <s v="AC DX"/>
    <x v="3"/>
    <s v="Line1"/>
    <x v="7"/>
    <s v="SIN"/>
    <s v="°C"/>
    <n v="0"/>
    <n v="26"/>
    <n v="28.3"/>
    <n v="26.783000000000001"/>
    <s v="Sun"/>
    <s v="Week :5"/>
    <s v="JUN"/>
    <n v="2021"/>
  </r>
  <r>
    <x v="0"/>
    <x v="0"/>
    <x v="0"/>
    <x v="9"/>
    <s v="Zudio Store"/>
    <s v="AC DX"/>
    <x v="4"/>
    <s v="Line8"/>
    <x v="7"/>
    <s v="SIN"/>
    <s v="°C"/>
    <n v="0"/>
    <n v="23"/>
    <n v="23"/>
    <n v="23"/>
    <s v="Sun"/>
    <s v="Week :5"/>
    <s v="JUN"/>
    <n v="2021"/>
  </r>
  <r>
    <x v="0"/>
    <x v="0"/>
    <x v="0"/>
    <x v="9"/>
    <s v="Zudio Store"/>
    <s v="AC DX"/>
    <x v="5"/>
    <s v="Line7"/>
    <x v="7"/>
    <s v="SIN"/>
    <s v="°C"/>
    <n v="0"/>
    <n v="25.3"/>
    <n v="28.3"/>
    <n v="26.478999999999999"/>
    <s v="Sun"/>
    <s v="Week :5"/>
    <s v="JUN"/>
    <n v="2021"/>
  </r>
  <r>
    <x v="0"/>
    <x v="0"/>
    <x v="0"/>
    <x v="9"/>
    <s v="Zudio Store"/>
    <s v="AC DX"/>
    <x v="6"/>
    <s v="Line3"/>
    <x v="7"/>
    <s v="SIN"/>
    <s v="Num"/>
    <n v="0"/>
    <n v="1"/>
    <n v="1"/>
    <n v="1"/>
    <s v="Sun"/>
    <s v="Week :5"/>
    <s v="JUN"/>
    <n v="2021"/>
  </r>
  <r>
    <x v="0"/>
    <x v="0"/>
    <x v="0"/>
    <x v="9"/>
    <s v="Zudio Store"/>
    <s v="AC DX"/>
    <x v="7"/>
    <s v="Line10"/>
    <x v="7"/>
    <s v="SIN"/>
    <s v="Num"/>
    <n v="0"/>
    <n v="0"/>
    <n v="0"/>
    <n v="0"/>
    <s v="Sun"/>
    <s v="Week :5"/>
    <s v="JUN"/>
    <n v="2021"/>
  </r>
  <r>
    <x v="0"/>
    <x v="0"/>
    <x v="0"/>
    <x v="9"/>
    <s v="Zudio Store"/>
    <s v="AC DX"/>
    <x v="8"/>
    <s v="Line6"/>
    <x v="7"/>
    <s v="SIN"/>
    <s v="Pa"/>
    <n v="0"/>
    <n v="55.478000000000002"/>
    <n v="72.971000000000004"/>
    <n v="65.709999999999994"/>
    <s v="Sun"/>
    <s v="Week :5"/>
    <s v="JUN"/>
    <n v="2021"/>
  </r>
  <r>
    <x v="0"/>
    <x v="0"/>
    <x v="0"/>
    <x v="9"/>
    <s v="Zudio Store"/>
    <s v="AC DX"/>
    <x v="9"/>
    <s v="Line2"/>
    <x v="7"/>
    <s v="SWI"/>
    <s v="ON/OFF"/>
    <n v="0"/>
    <n v="0"/>
    <n v="0"/>
    <n v="0"/>
    <s v="Sun"/>
    <s v="Week :5"/>
    <s v="JUN"/>
    <n v="2021"/>
  </r>
  <r>
    <x v="0"/>
    <x v="0"/>
    <x v="0"/>
    <x v="10"/>
    <s v="Zudio Store"/>
    <s v="AC DX"/>
    <x v="0"/>
    <s v="Line5"/>
    <x v="7"/>
    <s v="CUM"/>
    <s v="Min"/>
    <n v="0"/>
    <n v="0"/>
    <n v="0"/>
    <n v="0"/>
    <s v="Sun"/>
    <s v="Week :5"/>
    <s v="JUN"/>
    <n v="2021"/>
  </r>
  <r>
    <x v="0"/>
    <x v="0"/>
    <x v="0"/>
    <x v="10"/>
    <s v="Zudio Store"/>
    <s v="AC DX"/>
    <x v="1"/>
    <s v="Line4"/>
    <x v="7"/>
    <s v="CUM"/>
    <s v="Min"/>
    <n v="0"/>
    <n v="0"/>
    <n v="0"/>
    <n v="0"/>
    <s v="Sun"/>
    <s v="Week :5"/>
    <s v="JUN"/>
    <n v="2021"/>
  </r>
  <r>
    <x v="0"/>
    <x v="0"/>
    <x v="0"/>
    <x v="10"/>
    <s v="Zudio Store"/>
    <s v="AC DX"/>
    <x v="2"/>
    <s v="Line9"/>
    <x v="7"/>
    <s v="SIN"/>
    <s v="°C"/>
    <n v="0"/>
    <n v="0"/>
    <n v="0.2"/>
    <n v="1.0999999999999999E-2"/>
    <s v="Sun"/>
    <s v="Week :5"/>
    <s v="JUN"/>
    <n v="2021"/>
  </r>
  <r>
    <x v="0"/>
    <x v="0"/>
    <x v="0"/>
    <x v="10"/>
    <s v="Zudio Store"/>
    <s v="AC DX"/>
    <x v="3"/>
    <s v="Line1"/>
    <x v="7"/>
    <s v="SIN"/>
    <s v="°C"/>
    <n v="0"/>
    <n v="23.7"/>
    <n v="27.6"/>
    <n v="25.047000000000001"/>
    <s v="Sun"/>
    <s v="Week :5"/>
    <s v="JUN"/>
    <n v="2021"/>
  </r>
  <r>
    <x v="0"/>
    <x v="0"/>
    <x v="0"/>
    <x v="10"/>
    <s v="Zudio Store"/>
    <s v="AC DX"/>
    <x v="4"/>
    <s v="Line8"/>
    <x v="7"/>
    <s v="SIN"/>
    <s v="°C"/>
    <n v="0"/>
    <n v="23"/>
    <n v="24"/>
    <n v="23.074000000000002"/>
    <s v="Sun"/>
    <s v="Week :5"/>
    <s v="JUN"/>
    <n v="2021"/>
  </r>
  <r>
    <x v="0"/>
    <x v="0"/>
    <x v="0"/>
    <x v="10"/>
    <s v="Zudio Store"/>
    <s v="AC DX"/>
    <x v="5"/>
    <s v="Line7"/>
    <x v="7"/>
    <s v="SIN"/>
    <s v="°C"/>
    <n v="0"/>
    <n v="24.7"/>
    <n v="26.9"/>
    <n v="25.385000000000002"/>
    <s v="Sun"/>
    <s v="Week :5"/>
    <s v="JUN"/>
    <n v="2021"/>
  </r>
  <r>
    <x v="0"/>
    <x v="0"/>
    <x v="0"/>
    <x v="10"/>
    <s v="Zudio Store"/>
    <s v="AC DX"/>
    <x v="6"/>
    <s v="Line3"/>
    <x v="7"/>
    <s v="SIN"/>
    <s v="Num"/>
    <n v="0"/>
    <n v="0"/>
    <n v="1"/>
    <n v="0.92600000000000005"/>
    <s v="Sun"/>
    <s v="Week :5"/>
    <s v="JUN"/>
    <n v="2021"/>
  </r>
  <r>
    <x v="0"/>
    <x v="0"/>
    <x v="0"/>
    <x v="10"/>
    <s v="Zudio Store"/>
    <s v="AC DX"/>
    <x v="7"/>
    <s v="Line10"/>
    <x v="7"/>
    <s v="SIN"/>
    <s v="Num"/>
    <n v="0"/>
    <n v="0"/>
    <n v="0"/>
    <n v="0"/>
    <s v="Sun"/>
    <s v="Week :5"/>
    <s v="JUN"/>
    <n v="2021"/>
  </r>
  <r>
    <x v="0"/>
    <x v="0"/>
    <x v="0"/>
    <x v="10"/>
    <s v="Zudio Store"/>
    <s v="AC DX"/>
    <x v="8"/>
    <s v="Line6"/>
    <x v="7"/>
    <s v="SIN"/>
    <s v="Pa"/>
    <n v="0"/>
    <n v="-0.16700000000000001"/>
    <n v="0.16700000000000001"/>
    <n v="0"/>
    <s v="Sun"/>
    <s v="Week :5"/>
    <s v="JUN"/>
    <n v="2021"/>
  </r>
  <r>
    <x v="0"/>
    <x v="0"/>
    <x v="0"/>
    <x v="10"/>
    <s v="Zudio Store"/>
    <s v="AC DX"/>
    <x v="9"/>
    <s v="Line2"/>
    <x v="7"/>
    <s v="SWI"/>
    <s v="ON/OFF"/>
    <n v="0"/>
    <n v="0"/>
    <n v="0"/>
    <n v="0"/>
    <s v="Sun"/>
    <s v="Week :5"/>
    <s v="JUN"/>
    <n v="2021"/>
  </r>
  <r>
    <x v="0"/>
    <x v="0"/>
    <x v="0"/>
    <x v="11"/>
    <s v="Zudio Store"/>
    <s v="AC DX"/>
    <x v="0"/>
    <s v="Line5"/>
    <x v="7"/>
    <s v="CUM"/>
    <s v="Min"/>
    <n v="610"/>
    <n v="0"/>
    <n v="0"/>
    <n v="0"/>
    <s v="Sun"/>
    <s v="Week :5"/>
    <s v="JUN"/>
    <n v="2021"/>
  </r>
  <r>
    <x v="0"/>
    <x v="0"/>
    <x v="0"/>
    <x v="11"/>
    <s v="Zudio Store"/>
    <s v="AC DX"/>
    <x v="1"/>
    <s v="Line4"/>
    <x v="7"/>
    <s v="CUM"/>
    <s v="Min"/>
    <n v="610"/>
    <n v="0"/>
    <n v="0"/>
    <n v="0"/>
    <s v="Sun"/>
    <s v="Week :5"/>
    <s v="JUN"/>
    <n v="2021"/>
  </r>
  <r>
    <x v="0"/>
    <x v="0"/>
    <x v="0"/>
    <x v="11"/>
    <s v="Zudio Store"/>
    <s v="AC DX"/>
    <x v="2"/>
    <s v="Line9"/>
    <x v="7"/>
    <s v="SIN"/>
    <s v="°C"/>
    <n v="0"/>
    <n v="9.8000000000000007"/>
    <n v="12.2"/>
    <n v="11.436999999999999"/>
    <s v="Sun"/>
    <s v="Week :5"/>
    <s v="JUN"/>
    <n v="2021"/>
  </r>
  <r>
    <x v="0"/>
    <x v="0"/>
    <x v="0"/>
    <x v="11"/>
    <s v="Zudio Store"/>
    <s v="AC DX"/>
    <x v="3"/>
    <s v="Line1"/>
    <x v="7"/>
    <s v="SIN"/>
    <s v="°C"/>
    <n v="0"/>
    <n v="23.8"/>
    <n v="26"/>
    <n v="24.853999999999999"/>
    <s v="Sun"/>
    <s v="Week :5"/>
    <s v="JUN"/>
    <n v="2021"/>
  </r>
  <r>
    <x v="0"/>
    <x v="0"/>
    <x v="0"/>
    <x v="11"/>
    <s v="Zudio Store"/>
    <s v="AC DX"/>
    <x v="4"/>
    <s v="Line8"/>
    <x v="7"/>
    <s v="SIN"/>
    <s v="°C"/>
    <n v="0"/>
    <n v="23"/>
    <n v="23"/>
    <n v="23"/>
    <s v="Sun"/>
    <s v="Week :5"/>
    <s v="JUN"/>
    <n v="2021"/>
  </r>
  <r>
    <x v="0"/>
    <x v="0"/>
    <x v="0"/>
    <x v="11"/>
    <s v="Zudio Store"/>
    <s v="AC DX"/>
    <x v="5"/>
    <s v="Line7"/>
    <x v="7"/>
    <s v="SIN"/>
    <s v="°C"/>
    <n v="0"/>
    <n v="12.5"/>
    <n v="16.2"/>
    <n v="13.417999999999999"/>
    <s v="Sun"/>
    <s v="Week :5"/>
    <s v="JUN"/>
    <n v="2021"/>
  </r>
  <r>
    <x v="0"/>
    <x v="0"/>
    <x v="0"/>
    <x v="11"/>
    <s v="Zudio Store"/>
    <s v="AC DX"/>
    <x v="6"/>
    <s v="Line3"/>
    <x v="7"/>
    <s v="SIN"/>
    <s v="Num"/>
    <n v="0"/>
    <n v="1"/>
    <n v="1"/>
    <n v="1"/>
    <s v="Sun"/>
    <s v="Week :5"/>
    <s v="JUN"/>
    <n v="2021"/>
  </r>
  <r>
    <x v="0"/>
    <x v="0"/>
    <x v="0"/>
    <x v="11"/>
    <s v="Zudio Store"/>
    <s v="AC DX"/>
    <x v="7"/>
    <s v="Line10"/>
    <x v="7"/>
    <s v="SIN"/>
    <s v="Num"/>
    <n v="0"/>
    <n v="1"/>
    <n v="1"/>
    <n v="1"/>
    <s v="Sun"/>
    <s v="Week :5"/>
    <s v="JUN"/>
    <n v="2021"/>
  </r>
  <r>
    <x v="0"/>
    <x v="0"/>
    <x v="0"/>
    <x v="11"/>
    <s v="Zudio Store"/>
    <s v="AC DX"/>
    <x v="8"/>
    <s v="Line6"/>
    <x v="7"/>
    <s v="SIN"/>
    <s v="Pa"/>
    <n v="0"/>
    <n v="34.32"/>
    <n v="41.15"/>
    <n v="37.81"/>
    <s v="Sun"/>
    <s v="Week :5"/>
    <s v="JUN"/>
    <n v="2021"/>
  </r>
  <r>
    <x v="0"/>
    <x v="0"/>
    <x v="0"/>
    <x v="11"/>
    <s v="Zudio Store"/>
    <s v="AC DX"/>
    <x v="9"/>
    <s v="Line2"/>
    <x v="7"/>
    <s v="SWI"/>
    <s v="ON/OFF"/>
    <n v="0"/>
    <n v="0"/>
    <n v="0"/>
    <n v="0"/>
    <s v="Sun"/>
    <s v="Week :5"/>
    <s v="JUN"/>
    <n v="2021"/>
  </r>
  <r>
    <x v="0"/>
    <x v="0"/>
    <x v="0"/>
    <x v="0"/>
    <s v="Zudio Store"/>
    <s v="AC DX"/>
    <x v="0"/>
    <s v="Line5"/>
    <x v="8"/>
    <s v="CUM"/>
    <s v="Min"/>
    <n v="0"/>
    <n v="0"/>
    <n v="0"/>
    <n v="0"/>
    <s v="Mon"/>
    <s v="Week :5"/>
    <s v="JUN"/>
    <n v="2021"/>
  </r>
  <r>
    <x v="0"/>
    <x v="0"/>
    <x v="0"/>
    <x v="0"/>
    <s v="Zudio Store"/>
    <s v="AC DX"/>
    <x v="1"/>
    <s v="Line4"/>
    <x v="8"/>
    <s v="CUM"/>
    <s v="Min"/>
    <n v="0"/>
    <n v="0"/>
    <n v="0"/>
    <n v="0"/>
    <s v="Mon"/>
    <s v="Week :5"/>
    <s v="JUN"/>
    <n v="2021"/>
  </r>
  <r>
    <x v="0"/>
    <x v="0"/>
    <x v="0"/>
    <x v="0"/>
    <s v="Zudio Store"/>
    <s v="AC DX"/>
    <x v="2"/>
    <s v="Line9"/>
    <x v="8"/>
    <s v="SIN"/>
    <s v="°C"/>
    <n v="0"/>
    <n v="0"/>
    <n v="0"/>
    <n v="0"/>
    <s v="Mon"/>
    <s v="Week :5"/>
    <s v="JUN"/>
    <n v="2021"/>
  </r>
  <r>
    <x v="0"/>
    <x v="0"/>
    <x v="0"/>
    <x v="0"/>
    <s v="Zudio Store"/>
    <s v="AC DX"/>
    <x v="3"/>
    <s v="Line1"/>
    <x v="8"/>
    <s v="SIN"/>
    <s v="°C"/>
    <n v="0"/>
    <n v="26.8"/>
    <n v="28.8"/>
    <n v="27.78"/>
    <s v="Mon"/>
    <s v="Week :5"/>
    <s v="JUN"/>
    <n v="2021"/>
  </r>
  <r>
    <x v="0"/>
    <x v="0"/>
    <x v="0"/>
    <x v="0"/>
    <s v="Zudio Store"/>
    <s v="AC DX"/>
    <x v="4"/>
    <s v="Line8"/>
    <x v="8"/>
    <s v="SIN"/>
    <s v="°C"/>
    <n v="0"/>
    <n v="23"/>
    <n v="24"/>
    <n v="23.02"/>
    <s v="Mon"/>
    <s v="Week :5"/>
    <s v="JUN"/>
    <n v="2021"/>
  </r>
  <r>
    <x v="0"/>
    <x v="0"/>
    <x v="0"/>
    <x v="0"/>
    <s v="Zudio Store"/>
    <s v="AC DX"/>
    <x v="5"/>
    <s v="Line7"/>
    <x v="8"/>
    <s v="SIN"/>
    <s v="°C"/>
    <n v="0"/>
    <n v="27.5"/>
    <n v="29.5"/>
    <n v="28.416"/>
    <s v="Mon"/>
    <s v="Week :5"/>
    <s v="JUN"/>
    <n v="2021"/>
  </r>
  <r>
    <x v="0"/>
    <x v="0"/>
    <x v="0"/>
    <x v="0"/>
    <s v="Zudio Store"/>
    <s v="AC DX"/>
    <x v="6"/>
    <s v="Line3"/>
    <x v="8"/>
    <s v="SIN"/>
    <s v="Num"/>
    <n v="0"/>
    <n v="0"/>
    <n v="1"/>
    <n v="0.98"/>
    <s v="Mon"/>
    <s v="Week :5"/>
    <s v="JUN"/>
    <n v="2021"/>
  </r>
  <r>
    <x v="0"/>
    <x v="0"/>
    <x v="0"/>
    <x v="0"/>
    <s v="Zudio Store"/>
    <s v="AC DX"/>
    <x v="7"/>
    <s v="Line10"/>
    <x v="8"/>
    <s v="SIN"/>
    <s v="Num"/>
    <n v="0"/>
    <n v="0"/>
    <n v="0"/>
    <n v="0"/>
    <s v="Mon"/>
    <s v="Week :5"/>
    <s v="JUN"/>
    <n v="2021"/>
  </r>
  <r>
    <x v="0"/>
    <x v="0"/>
    <x v="0"/>
    <x v="0"/>
    <s v="Zudio Store"/>
    <s v="AC DX"/>
    <x v="8"/>
    <s v="Line6"/>
    <x v="8"/>
    <s v="SIN"/>
    <s v="Pa"/>
    <n v="0"/>
    <n v="0"/>
    <n v="92.296000000000006"/>
    <n v="83.078000000000003"/>
    <s v="Mon"/>
    <s v="Week :5"/>
    <s v="JUN"/>
    <n v="2021"/>
  </r>
  <r>
    <x v="0"/>
    <x v="0"/>
    <x v="0"/>
    <x v="0"/>
    <s v="Zudio Store"/>
    <s v="AC DX"/>
    <x v="9"/>
    <s v="Line2"/>
    <x v="8"/>
    <s v="SWI"/>
    <s v="ON/OFF"/>
    <n v="0"/>
    <n v="0"/>
    <n v="0"/>
    <n v="0"/>
    <s v="Mon"/>
    <s v="Week :5"/>
    <s v="JUN"/>
    <n v="2021"/>
  </r>
  <r>
    <x v="0"/>
    <x v="0"/>
    <x v="0"/>
    <x v="1"/>
    <s v="Zudio Store"/>
    <s v="AC DX"/>
    <x v="0"/>
    <s v="Line5"/>
    <x v="8"/>
    <s v="CUM"/>
    <s v="Min"/>
    <n v="171"/>
    <n v="0"/>
    <n v="0"/>
    <n v="0"/>
    <s v="Mon"/>
    <s v="Week :5"/>
    <s v="JUN"/>
    <n v="2021"/>
  </r>
  <r>
    <x v="0"/>
    <x v="0"/>
    <x v="0"/>
    <x v="1"/>
    <s v="Zudio Store"/>
    <s v="AC DX"/>
    <x v="1"/>
    <s v="Line4"/>
    <x v="8"/>
    <s v="CUM"/>
    <s v="Min"/>
    <n v="171"/>
    <n v="0"/>
    <n v="0"/>
    <n v="0"/>
    <s v="Mon"/>
    <s v="Week :5"/>
    <s v="JUN"/>
    <n v="2021"/>
  </r>
  <r>
    <x v="0"/>
    <x v="0"/>
    <x v="0"/>
    <x v="1"/>
    <s v="Zudio Store"/>
    <s v="AC DX"/>
    <x v="2"/>
    <s v="Line9"/>
    <x v="8"/>
    <s v="SIN"/>
    <s v="°C"/>
    <n v="0"/>
    <n v="9.4"/>
    <n v="10.9"/>
    <n v="10.608000000000001"/>
    <s v="Mon"/>
    <s v="Week :5"/>
    <s v="JUN"/>
    <n v="2021"/>
  </r>
  <r>
    <x v="0"/>
    <x v="0"/>
    <x v="0"/>
    <x v="1"/>
    <s v="Zudio Store"/>
    <s v="AC DX"/>
    <x v="3"/>
    <s v="Line1"/>
    <x v="8"/>
    <s v="SIN"/>
    <s v="°C"/>
    <n v="0"/>
    <n v="25.4"/>
    <n v="27.8"/>
    <n v="25.9"/>
    <s v="Mon"/>
    <s v="Week :5"/>
    <s v="JUN"/>
    <n v="2021"/>
  </r>
  <r>
    <x v="0"/>
    <x v="0"/>
    <x v="0"/>
    <x v="1"/>
    <s v="Zudio Store"/>
    <s v="AC DX"/>
    <x v="4"/>
    <s v="Line8"/>
    <x v="8"/>
    <s v="SIN"/>
    <s v="°C"/>
    <n v="0"/>
    <n v="23"/>
    <n v="24"/>
    <n v="23.067"/>
    <s v="Mon"/>
    <s v="Week :5"/>
    <s v="JUN"/>
    <n v="2021"/>
  </r>
  <r>
    <x v="0"/>
    <x v="0"/>
    <x v="0"/>
    <x v="1"/>
    <s v="Zudio Store"/>
    <s v="AC DX"/>
    <x v="5"/>
    <s v="Line7"/>
    <x v="8"/>
    <s v="SIN"/>
    <s v="°C"/>
    <n v="0"/>
    <n v="14.6"/>
    <n v="27.5"/>
    <n v="15.955"/>
    <s v="Mon"/>
    <s v="Week :5"/>
    <s v="JUN"/>
    <n v="2021"/>
  </r>
  <r>
    <x v="0"/>
    <x v="0"/>
    <x v="0"/>
    <x v="1"/>
    <s v="Zudio Store"/>
    <s v="AC DX"/>
    <x v="6"/>
    <s v="Line3"/>
    <x v="8"/>
    <s v="SIN"/>
    <s v="Num"/>
    <n v="0"/>
    <n v="0"/>
    <n v="1"/>
    <n v="0.93300000000000005"/>
    <s v="Mon"/>
    <s v="Week :5"/>
    <s v="JUN"/>
    <n v="2021"/>
  </r>
  <r>
    <x v="0"/>
    <x v="0"/>
    <x v="0"/>
    <x v="1"/>
    <s v="Zudio Store"/>
    <s v="AC DX"/>
    <x v="7"/>
    <s v="Line10"/>
    <x v="8"/>
    <s v="SIN"/>
    <s v="Num"/>
    <n v="0"/>
    <n v="0"/>
    <n v="1"/>
    <n v="0.93300000000000005"/>
    <s v="Mon"/>
    <s v="Week :5"/>
    <s v="JUN"/>
    <n v="2021"/>
  </r>
  <r>
    <x v="0"/>
    <x v="0"/>
    <x v="0"/>
    <x v="1"/>
    <s v="Zudio Store"/>
    <s v="AC DX"/>
    <x v="8"/>
    <s v="Line6"/>
    <x v="8"/>
    <s v="SIN"/>
    <s v="Pa"/>
    <n v="0"/>
    <n v="-2.8319999999999999"/>
    <n v="1.333"/>
    <n v="-0.1"/>
    <s v="Mon"/>
    <s v="Week :5"/>
    <s v="JUN"/>
    <n v="2021"/>
  </r>
  <r>
    <x v="0"/>
    <x v="0"/>
    <x v="0"/>
    <x v="1"/>
    <s v="Zudio Store"/>
    <s v="AC DX"/>
    <x v="9"/>
    <s v="Line2"/>
    <x v="8"/>
    <s v="SWI"/>
    <s v="ON/OFF"/>
    <n v="0"/>
    <n v="0"/>
    <n v="0"/>
    <n v="0"/>
    <s v="Mon"/>
    <s v="Week :5"/>
    <s v="JUN"/>
    <n v="2021"/>
  </r>
  <r>
    <x v="0"/>
    <x v="0"/>
    <x v="0"/>
    <x v="2"/>
    <s v="Zudio Store"/>
    <s v="AC DX"/>
    <x v="0"/>
    <s v="Line5"/>
    <x v="8"/>
    <s v="CUM"/>
    <s v="Min"/>
    <n v="423"/>
    <n v="0"/>
    <n v="0"/>
    <n v="0"/>
    <s v="Mon"/>
    <s v="Week :5"/>
    <s v="JUN"/>
    <n v="2021"/>
  </r>
  <r>
    <x v="0"/>
    <x v="0"/>
    <x v="0"/>
    <x v="2"/>
    <s v="Zudio Store"/>
    <s v="AC DX"/>
    <x v="1"/>
    <s v="Line4"/>
    <x v="8"/>
    <s v="CUM"/>
    <s v="Min"/>
    <n v="423"/>
    <n v="0"/>
    <n v="0"/>
    <n v="0"/>
    <s v="Mon"/>
    <s v="Week :5"/>
    <s v="JUN"/>
    <n v="2021"/>
  </r>
  <r>
    <x v="0"/>
    <x v="0"/>
    <x v="0"/>
    <x v="2"/>
    <s v="Zudio Store"/>
    <s v="AC DX"/>
    <x v="2"/>
    <s v="Line9"/>
    <x v="8"/>
    <s v="SIN"/>
    <s v="°C"/>
    <n v="0"/>
    <n v="0"/>
    <n v="10.6"/>
    <n v="6.9690000000000003"/>
    <s v="Mon"/>
    <s v="Week :5"/>
    <s v="JUN"/>
    <n v="2021"/>
  </r>
  <r>
    <x v="0"/>
    <x v="0"/>
    <x v="0"/>
    <x v="2"/>
    <s v="Zudio Store"/>
    <s v="AC DX"/>
    <x v="3"/>
    <s v="Line1"/>
    <x v="8"/>
    <s v="SIN"/>
    <s v="°C"/>
    <n v="0"/>
    <n v="23.6"/>
    <n v="28.5"/>
    <n v="24.173999999999999"/>
    <s v="Mon"/>
    <s v="Week :5"/>
    <s v="JUN"/>
    <n v="2021"/>
  </r>
  <r>
    <x v="0"/>
    <x v="0"/>
    <x v="0"/>
    <x v="2"/>
    <s v="Zudio Store"/>
    <s v="AC DX"/>
    <x v="4"/>
    <s v="Line8"/>
    <x v="8"/>
    <s v="SIN"/>
    <s v="°C"/>
    <n v="0"/>
    <n v="23"/>
    <n v="24"/>
    <n v="23.02"/>
    <s v="Mon"/>
    <s v="Week :5"/>
    <s v="JUN"/>
    <n v="2021"/>
  </r>
  <r>
    <x v="0"/>
    <x v="0"/>
    <x v="0"/>
    <x v="2"/>
    <s v="Zudio Store"/>
    <s v="AC DX"/>
    <x v="5"/>
    <s v="Line7"/>
    <x v="8"/>
    <s v="SIN"/>
    <s v="°C"/>
    <n v="0"/>
    <n v="13.1"/>
    <n v="27.1"/>
    <n v="17.420999999999999"/>
    <s v="Mon"/>
    <s v="Week :5"/>
    <s v="JUN"/>
    <n v="2021"/>
  </r>
  <r>
    <x v="0"/>
    <x v="0"/>
    <x v="0"/>
    <x v="2"/>
    <s v="Zudio Store"/>
    <s v="AC DX"/>
    <x v="6"/>
    <s v="Line3"/>
    <x v="8"/>
    <s v="SIN"/>
    <s v="Num"/>
    <n v="0"/>
    <n v="0"/>
    <n v="1"/>
    <n v="0.98"/>
    <s v="Mon"/>
    <s v="Week :5"/>
    <s v="JUN"/>
    <n v="2021"/>
  </r>
  <r>
    <x v="0"/>
    <x v="0"/>
    <x v="0"/>
    <x v="2"/>
    <s v="Zudio Store"/>
    <s v="AC DX"/>
    <x v="7"/>
    <s v="Line10"/>
    <x v="8"/>
    <s v="SIN"/>
    <s v="Num"/>
    <n v="0"/>
    <n v="0"/>
    <n v="1"/>
    <n v="0.68500000000000005"/>
    <s v="Mon"/>
    <s v="Week :5"/>
    <s v="JUN"/>
    <n v="2021"/>
  </r>
  <r>
    <x v="0"/>
    <x v="0"/>
    <x v="0"/>
    <x v="2"/>
    <s v="Zudio Store"/>
    <s v="AC DX"/>
    <x v="8"/>
    <s v="Line6"/>
    <x v="8"/>
    <s v="SIN"/>
    <s v="Pa"/>
    <n v="0"/>
    <n v="0"/>
    <n v="129.94800000000001"/>
    <n v="105.64100000000001"/>
    <s v="Mon"/>
    <s v="Week :5"/>
    <s v="JUN"/>
    <n v="2021"/>
  </r>
  <r>
    <x v="0"/>
    <x v="0"/>
    <x v="0"/>
    <x v="2"/>
    <s v="Zudio Store"/>
    <s v="AC DX"/>
    <x v="9"/>
    <s v="Line2"/>
    <x v="8"/>
    <s v="SWI"/>
    <s v="ON/OFF"/>
    <n v="0"/>
    <n v="0"/>
    <n v="0"/>
    <n v="0"/>
    <s v="Mon"/>
    <s v="Week :5"/>
    <s v="JUN"/>
    <n v="2021"/>
  </r>
  <r>
    <x v="0"/>
    <x v="0"/>
    <x v="0"/>
    <x v="3"/>
    <s v="Zudio Store"/>
    <s v="AC DX"/>
    <x v="0"/>
    <s v="Line5"/>
    <x v="8"/>
    <s v="CUM"/>
    <s v="Min"/>
    <n v="0"/>
    <n v="0"/>
    <n v="0"/>
    <n v="0"/>
    <s v="Mon"/>
    <s v="Week :5"/>
    <s v="JUN"/>
    <n v="2021"/>
  </r>
  <r>
    <x v="0"/>
    <x v="0"/>
    <x v="0"/>
    <x v="3"/>
    <s v="Zudio Store"/>
    <s v="AC DX"/>
    <x v="1"/>
    <s v="Line4"/>
    <x v="8"/>
    <s v="CUM"/>
    <s v="Min"/>
    <n v="0"/>
    <n v="0"/>
    <n v="0"/>
    <n v="0"/>
    <s v="Mon"/>
    <s v="Week :5"/>
    <s v="JUN"/>
    <n v="2021"/>
  </r>
  <r>
    <x v="0"/>
    <x v="0"/>
    <x v="0"/>
    <x v="3"/>
    <s v="Zudio Store"/>
    <s v="AC DX"/>
    <x v="2"/>
    <s v="Line9"/>
    <x v="8"/>
    <s v="SIN"/>
    <s v="°C"/>
    <n v="0"/>
    <n v="0"/>
    <n v="0"/>
    <n v="0"/>
    <s v="Mon"/>
    <s v="Week :5"/>
    <s v="JUN"/>
    <n v="2021"/>
  </r>
  <r>
    <x v="0"/>
    <x v="0"/>
    <x v="0"/>
    <x v="3"/>
    <s v="Zudio Store"/>
    <s v="AC DX"/>
    <x v="3"/>
    <s v="Line1"/>
    <x v="8"/>
    <s v="SIN"/>
    <s v="°C"/>
    <n v="0"/>
    <n v="26.9"/>
    <n v="27"/>
    <n v="26.95"/>
    <s v="Mon"/>
    <s v="Week :5"/>
    <s v="JUN"/>
    <n v="2021"/>
  </r>
  <r>
    <x v="0"/>
    <x v="0"/>
    <x v="0"/>
    <x v="3"/>
    <s v="Zudio Store"/>
    <s v="AC DX"/>
    <x v="4"/>
    <s v="Line8"/>
    <x v="8"/>
    <s v="SIN"/>
    <s v="°C"/>
    <n v="0"/>
    <n v="23"/>
    <n v="24"/>
    <n v="23.5"/>
    <s v="Mon"/>
    <s v="Week :5"/>
    <s v="JUN"/>
    <n v="2021"/>
  </r>
  <r>
    <x v="0"/>
    <x v="0"/>
    <x v="0"/>
    <x v="3"/>
    <s v="Zudio Store"/>
    <s v="AC DX"/>
    <x v="5"/>
    <s v="Line7"/>
    <x v="8"/>
    <s v="SIN"/>
    <s v="°C"/>
    <n v="0"/>
    <n v="26.9"/>
    <n v="27"/>
    <n v="26.95"/>
    <s v="Mon"/>
    <s v="Week :5"/>
    <s v="JUN"/>
    <n v="2021"/>
  </r>
  <r>
    <x v="0"/>
    <x v="0"/>
    <x v="0"/>
    <x v="3"/>
    <s v="Zudio Store"/>
    <s v="AC DX"/>
    <x v="6"/>
    <s v="Line3"/>
    <x v="8"/>
    <s v="SIN"/>
    <s v="Num"/>
    <n v="0"/>
    <n v="0"/>
    <n v="1"/>
    <n v="0.5"/>
    <s v="Mon"/>
    <s v="Week :5"/>
    <s v="JUN"/>
    <n v="2021"/>
  </r>
  <r>
    <x v="0"/>
    <x v="0"/>
    <x v="0"/>
    <x v="3"/>
    <s v="Zudio Store"/>
    <s v="AC DX"/>
    <x v="7"/>
    <s v="Line10"/>
    <x v="8"/>
    <s v="SIN"/>
    <s v="Num"/>
    <n v="0"/>
    <n v="0"/>
    <n v="0"/>
    <n v="0"/>
    <s v="Mon"/>
    <s v="Week :5"/>
    <s v="JUN"/>
    <n v="2021"/>
  </r>
  <r>
    <x v="0"/>
    <x v="0"/>
    <x v="0"/>
    <x v="3"/>
    <s v="Zudio Store"/>
    <s v="AC DX"/>
    <x v="8"/>
    <s v="Line6"/>
    <x v="8"/>
    <s v="SIN"/>
    <s v="Pa"/>
    <n v="0"/>
    <n v="0"/>
    <n v="19.158999999999999"/>
    <n v="9.5790000000000006"/>
    <s v="Mon"/>
    <s v="Week :5"/>
    <s v="JUN"/>
    <n v="2021"/>
  </r>
  <r>
    <x v="0"/>
    <x v="0"/>
    <x v="0"/>
    <x v="3"/>
    <s v="Zudio Store"/>
    <s v="AC DX"/>
    <x v="9"/>
    <s v="Line2"/>
    <x v="8"/>
    <s v="SWI"/>
    <s v="ON/OFF"/>
    <n v="0"/>
    <n v="0"/>
    <n v="0"/>
    <n v="0"/>
    <s v="Mon"/>
    <s v="Week :5"/>
    <s v="JUN"/>
    <n v="2021"/>
  </r>
  <r>
    <x v="0"/>
    <x v="0"/>
    <x v="0"/>
    <x v="4"/>
    <s v="Zudio Store"/>
    <s v="AC DX"/>
    <x v="0"/>
    <s v="Line5"/>
    <x v="8"/>
    <s v="CUM"/>
    <s v="Min"/>
    <n v="14"/>
    <n v="0"/>
    <n v="0"/>
    <n v="0"/>
    <s v="Mon"/>
    <s v="Week :5"/>
    <s v="JUN"/>
    <n v="2021"/>
  </r>
  <r>
    <x v="0"/>
    <x v="0"/>
    <x v="0"/>
    <x v="4"/>
    <s v="Zudio Store"/>
    <s v="AC DX"/>
    <x v="1"/>
    <s v="Line4"/>
    <x v="8"/>
    <s v="CUM"/>
    <s v="Min"/>
    <n v="84"/>
    <n v="0"/>
    <n v="0"/>
    <n v="0"/>
    <s v="Mon"/>
    <s v="Week :5"/>
    <s v="JUN"/>
    <n v="2021"/>
  </r>
  <r>
    <x v="0"/>
    <x v="0"/>
    <x v="0"/>
    <x v="4"/>
    <s v="Zudio Store"/>
    <s v="AC DX"/>
    <x v="2"/>
    <s v="Line9"/>
    <x v="8"/>
    <s v="SIN"/>
    <s v="°C"/>
    <n v="0"/>
    <n v="0"/>
    <n v="8.3000000000000007"/>
    <n v="2.7669999999999999"/>
    <s v="Mon"/>
    <s v="Week :5"/>
    <s v="JUN"/>
    <n v="2021"/>
  </r>
  <r>
    <x v="0"/>
    <x v="0"/>
    <x v="0"/>
    <x v="4"/>
    <s v="Zudio Store"/>
    <s v="AC DX"/>
    <x v="3"/>
    <s v="Line1"/>
    <x v="8"/>
    <s v="SIN"/>
    <s v="°C"/>
    <n v="0"/>
    <n v="23"/>
    <n v="27.1"/>
    <n v="25.087"/>
    <s v="Mon"/>
    <s v="Week :5"/>
    <s v="JUN"/>
    <n v="2021"/>
  </r>
  <r>
    <x v="0"/>
    <x v="0"/>
    <x v="0"/>
    <x v="4"/>
    <s v="Zudio Store"/>
    <s v="AC DX"/>
    <x v="4"/>
    <s v="Line8"/>
    <x v="8"/>
    <s v="SIN"/>
    <s v="°C"/>
    <n v="0"/>
    <n v="23"/>
    <n v="24"/>
    <n v="23.625"/>
    <s v="Mon"/>
    <s v="Week :5"/>
    <s v="JUN"/>
    <n v="2021"/>
  </r>
  <r>
    <x v="0"/>
    <x v="0"/>
    <x v="0"/>
    <x v="4"/>
    <s v="Zudio Store"/>
    <s v="AC DX"/>
    <x v="5"/>
    <s v="Line7"/>
    <x v="8"/>
    <s v="SIN"/>
    <s v="°C"/>
    <n v="0"/>
    <n v="16.2"/>
    <n v="27.4"/>
    <n v="25.437000000000001"/>
    <s v="Mon"/>
    <s v="Week :5"/>
    <s v="JUN"/>
    <n v="2021"/>
  </r>
  <r>
    <x v="0"/>
    <x v="0"/>
    <x v="0"/>
    <x v="4"/>
    <s v="Zudio Store"/>
    <s v="AC DX"/>
    <x v="6"/>
    <s v="Line3"/>
    <x v="8"/>
    <s v="SIN"/>
    <s v="Num"/>
    <n v="0"/>
    <n v="0"/>
    <n v="1"/>
    <n v="0.219"/>
    <s v="Mon"/>
    <s v="Week :5"/>
    <s v="JUN"/>
    <n v="2021"/>
  </r>
  <r>
    <x v="0"/>
    <x v="0"/>
    <x v="0"/>
    <x v="4"/>
    <s v="Zudio Store"/>
    <s v="AC DX"/>
    <x v="7"/>
    <s v="Line10"/>
    <x v="8"/>
    <s v="SIN"/>
    <s v="Num"/>
    <n v="0"/>
    <n v="0"/>
    <n v="1"/>
    <n v="0.188"/>
    <s v="Mon"/>
    <s v="Week :5"/>
    <s v="JUN"/>
    <n v="2021"/>
  </r>
  <r>
    <x v="0"/>
    <x v="0"/>
    <x v="0"/>
    <x v="4"/>
    <s v="Zudio Store"/>
    <s v="AC DX"/>
    <x v="8"/>
    <s v="Line6"/>
    <x v="8"/>
    <s v="SIN"/>
    <s v="Pa"/>
    <n v="0"/>
    <n v="-43.316000000000003"/>
    <n v="5.165"/>
    <n v="-9.1579999999999995"/>
    <s v="Mon"/>
    <s v="Week :5"/>
    <s v="JUN"/>
    <n v="2021"/>
  </r>
  <r>
    <x v="0"/>
    <x v="0"/>
    <x v="0"/>
    <x v="4"/>
    <s v="Zudio Store"/>
    <s v="AC DX"/>
    <x v="9"/>
    <s v="Line2"/>
    <x v="8"/>
    <s v="SWI"/>
    <s v="ON/OFF"/>
    <n v="0"/>
    <n v="0"/>
    <n v="0"/>
    <n v="0"/>
    <s v="Mon"/>
    <s v="Week :5"/>
    <s v="JUN"/>
    <n v="2021"/>
  </r>
  <r>
    <x v="0"/>
    <x v="0"/>
    <x v="0"/>
    <x v="5"/>
    <s v="Zudio Store"/>
    <s v="AC DX"/>
    <x v="0"/>
    <s v="Line5"/>
    <x v="8"/>
    <s v="CUM"/>
    <s v="Min"/>
    <n v="441"/>
    <n v="0"/>
    <n v="0"/>
    <n v="0"/>
    <s v="Mon"/>
    <s v="Week :5"/>
    <s v="JUN"/>
    <n v="2021"/>
  </r>
  <r>
    <x v="0"/>
    <x v="0"/>
    <x v="0"/>
    <x v="5"/>
    <s v="Zudio Store"/>
    <s v="AC DX"/>
    <x v="1"/>
    <s v="Line4"/>
    <x v="8"/>
    <s v="CUM"/>
    <s v="Min"/>
    <n v="562"/>
    <n v="0"/>
    <n v="0"/>
    <n v="0"/>
    <s v="Mon"/>
    <s v="Week :5"/>
    <s v="JUN"/>
    <n v="2021"/>
  </r>
  <r>
    <x v="0"/>
    <x v="0"/>
    <x v="0"/>
    <x v="5"/>
    <s v="Zudio Store"/>
    <s v="AC DX"/>
    <x v="2"/>
    <s v="Line9"/>
    <x v="8"/>
    <s v="SIN"/>
    <s v="°C"/>
    <n v="0"/>
    <n v="6.2"/>
    <n v="13.3"/>
    <n v="11.967000000000001"/>
    <s v="Mon"/>
    <s v="Week :5"/>
    <s v="JUN"/>
    <n v="2021"/>
  </r>
  <r>
    <x v="0"/>
    <x v="0"/>
    <x v="0"/>
    <x v="5"/>
    <s v="Zudio Store"/>
    <s v="AC DX"/>
    <x v="3"/>
    <s v="Line1"/>
    <x v="8"/>
    <s v="SIN"/>
    <s v="°C"/>
    <n v="0"/>
    <n v="23.1"/>
    <n v="26.8"/>
    <n v="25.114000000000001"/>
    <s v="Mon"/>
    <s v="Week :5"/>
    <s v="JUN"/>
    <n v="2021"/>
  </r>
  <r>
    <x v="0"/>
    <x v="0"/>
    <x v="0"/>
    <x v="5"/>
    <s v="Zudio Store"/>
    <s v="AC DX"/>
    <x v="4"/>
    <s v="Line8"/>
    <x v="8"/>
    <s v="SIN"/>
    <s v="°C"/>
    <n v="0"/>
    <n v="23"/>
    <n v="24"/>
    <n v="23.120999999999999"/>
    <s v="Mon"/>
    <s v="Week :5"/>
    <s v="JUN"/>
    <n v="2021"/>
  </r>
  <r>
    <x v="0"/>
    <x v="0"/>
    <x v="0"/>
    <x v="5"/>
    <s v="Zudio Store"/>
    <s v="AC DX"/>
    <x v="5"/>
    <s v="Line7"/>
    <x v="8"/>
    <s v="SIN"/>
    <s v="°C"/>
    <n v="0"/>
    <n v="11.4"/>
    <n v="25.8"/>
    <n v="15.856999999999999"/>
    <s v="Mon"/>
    <s v="Week :5"/>
    <s v="JUN"/>
    <n v="2021"/>
  </r>
  <r>
    <x v="0"/>
    <x v="0"/>
    <x v="0"/>
    <x v="5"/>
    <s v="Zudio Store"/>
    <s v="AC DX"/>
    <x v="6"/>
    <s v="Line3"/>
    <x v="8"/>
    <s v="SIN"/>
    <s v="Num"/>
    <n v="0"/>
    <n v="0"/>
    <n v="1"/>
    <n v="0.72"/>
    <s v="Mon"/>
    <s v="Week :5"/>
    <s v="JUN"/>
    <n v="2021"/>
  </r>
  <r>
    <x v="0"/>
    <x v="0"/>
    <x v="0"/>
    <x v="5"/>
    <s v="Zudio Store"/>
    <s v="AC DX"/>
    <x v="7"/>
    <s v="Line10"/>
    <x v="8"/>
    <s v="SIN"/>
    <s v="Num"/>
    <n v="0"/>
    <n v="0"/>
    <n v="1"/>
    <n v="0.879"/>
    <s v="Mon"/>
    <s v="Week :5"/>
    <s v="JUN"/>
    <n v="2021"/>
  </r>
  <r>
    <x v="0"/>
    <x v="0"/>
    <x v="0"/>
    <x v="5"/>
    <s v="Zudio Store"/>
    <s v="AC DX"/>
    <x v="8"/>
    <s v="Line6"/>
    <x v="8"/>
    <s v="SIN"/>
    <s v="Pa"/>
    <n v="0"/>
    <n v="-1"/>
    <n v="0.83299999999999996"/>
    <n v="-0.19700000000000001"/>
    <s v="Mon"/>
    <s v="Week :5"/>
    <s v="JUN"/>
    <n v="2021"/>
  </r>
  <r>
    <x v="0"/>
    <x v="0"/>
    <x v="0"/>
    <x v="5"/>
    <s v="Zudio Store"/>
    <s v="AC DX"/>
    <x v="9"/>
    <s v="Line2"/>
    <x v="8"/>
    <s v="SWI"/>
    <s v="ON/OFF"/>
    <n v="0"/>
    <n v="0"/>
    <n v="0"/>
    <n v="0"/>
    <s v="Mon"/>
    <s v="Week :5"/>
    <s v="JUN"/>
    <n v="2021"/>
  </r>
  <r>
    <x v="0"/>
    <x v="0"/>
    <x v="0"/>
    <x v="6"/>
    <s v="Zudio Store"/>
    <s v="AC DX"/>
    <x v="0"/>
    <s v="Line5"/>
    <x v="8"/>
    <s v="CUM"/>
    <s v="Min"/>
    <n v="24"/>
    <n v="0"/>
    <n v="0"/>
    <n v="0"/>
    <s v="Mon"/>
    <s v="Week :5"/>
    <s v="JUN"/>
    <n v="2021"/>
  </r>
  <r>
    <x v="0"/>
    <x v="0"/>
    <x v="0"/>
    <x v="6"/>
    <s v="Zudio Store"/>
    <s v="AC DX"/>
    <x v="1"/>
    <s v="Line4"/>
    <x v="8"/>
    <s v="CUM"/>
    <s v="Min"/>
    <n v="24"/>
    <n v="0"/>
    <n v="0"/>
    <n v="0"/>
    <s v="Mon"/>
    <s v="Week :5"/>
    <s v="JUN"/>
    <n v="2021"/>
  </r>
  <r>
    <x v="0"/>
    <x v="0"/>
    <x v="0"/>
    <x v="6"/>
    <s v="Zudio Store"/>
    <s v="AC DX"/>
    <x v="2"/>
    <s v="Line9"/>
    <x v="8"/>
    <s v="SIN"/>
    <s v="°C"/>
    <n v="0"/>
    <n v="0"/>
    <n v="10.8"/>
    <n v="1.117"/>
    <s v="Mon"/>
    <s v="Week :5"/>
    <s v="JUN"/>
    <n v="2021"/>
  </r>
  <r>
    <x v="0"/>
    <x v="0"/>
    <x v="0"/>
    <x v="6"/>
    <s v="Zudio Store"/>
    <s v="AC DX"/>
    <x v="3"/>
    <s v="Line1"/>
    <x v="8"/>
    <s v="SIN"/>
    <s v="°C"/>
    <n v="0"/>
    <n v="23.6"/>
    <n v="28.2"/>
    <n v="25.506"/>
    <s v="Mon"/>
    <s v="Week :5"/>
    <s v="JUN"/>
    <n v="2021"/>
  </r>
  <r>
    <x v="0"/>
    <x v="0"/>
    <x v="0"/>
    <x v="6"/>
    <s v="Zudio Store"/>
    <s v="AC DX"/>
    <x v="4"/>
    <s v="Line8"/>
    <x v="8"/>
    <s v="SIN"/>
    <s v="°C"/>
    <n v="0"/>
    <n v="23"/>
    <n v="24"/>
    <n v="23.625"/>
    <s v="Mon"/>
    <s v="Week :5"/>
    <s v="JUN"/>
    <n v="2021"/>
  </r>
  <r>
    <x v="0"/>
    <x v="0"/>
    <x v="0"/>
    <x v="6"/>
    <s v="Zudio Store"/>
    <s v="AC DX"/>
    <x v="5"/>
    <s v="Line7"/>
    <x v="8"/>
    <s v="SIN"/>
    <s v="°C"/>
    <n v="0"/>
    <n v="14.7"/>
    <n v="28.4"/>
    <n v="25.417999999999999"/>
    <s v="Mon"/>
    <s v="Week :5"/>
    <s v="JUN"/>
    <n v="2021"/>
  </r>
  <r>
    <x v="0"/>
    <x v="0"/>
    <x v="0"/>
    <x v="6"/>
    <s v="Zudio Store"/>
    <s v="AC DX"/>
    <x v="6"/>
    <s v="Line3"/>
    <x v="8"/>
    <s v="SIN"/>
    <s v="Num"/>
    <n v="0"/>
    <n v="0"/>
    <n v="1"/>
    <n v="0.375"/>
    <s v="Mon"/>
    <s v="Week :5"/>
    <s v="JUN"/>
    <n v="2021"/>
  </r>
  <r>
    <x v="0"/>
    <x v="0"/>
    <x v="0"/>
    <x v="6"/>
    <s v="Zudio Store"/>
    <s v="AC DX"/>
    <x v="7"/>
    <s v="Line10"/>
    <x v="8"/>
    <s v="SIN"/>
    <s v="Num"/>
    <n v="0"/>
    <n v="0"/>
    <n v="1"/>
    <n v="6.3E-2"/>
    <s v="Mon"/>
    <s v="Week :5"/>
    <s v="JUN"/>
    <n v="2021"/>
  </r>
  <r>
    <x v="0"/>
    <x v="0"/>
    <x v="0"/>
    <x v="6"/>
    <s v="Zudio Store"/>
    <s v="AC DX"/>
    <x v="8"/>
    <s v="Line6"/>
    <x v="8"/>
    <s v="SIN"/>
    <s v="Pa"/>
    <n v="0"/>
    <n v="-0.16700000000000001"/>
    <n v="96.460999999999999"/>
    <n v="34.037999999999997"/>
    <s v="Mon"/>
    <s v="Week :5"/>
    <s v="JUN"/>
    <n v="2021"/>
  </r>
  <r>
    <x v="0"/>
    <x v="0"/>
    <x v="0"/>
    <x v="6"/>
    <s v="Zudio Store"/>
    <s v="AC DX"/>
    <x v="9"/>
    <s v="Line2"/>
    <x v="8"/>
    <s v="SWI"/>
    <s v="ON/OFF"/>
    <n v="0"/>
    <n v="0"/>
    <n v="0"/>
    <n v="0"/>
    <s v="Mon"/>
    <s v="Week :5"/>
    <s v="JUN"/>
    <n v="2021"/>
  </r>
  <r>
    <x v="0"/>
    <x v="0"/>
    <x v="0"/>
    <x v="7"/>
    <s v="Zudio Store"/>
    <s v="AC DX"/>
    <x v="0"/>
    <s v="Line5"/>
    <x v="8"/>
    <s v="CUM"/>
    <s v="Min"/>
    <n v="30"/>
    <n v="0"/>
    <n v="0"/>
    <n v="0"/>
    <s v="Mon"/>
    <s v="Week :5"/>
    <s v="JUN"/>
    <n v="2021"/>
  </r>
  <r>
    <x v="0"/>
    <x v="0"/>
    <x v="0"/>
    <x v="7"/>
    <s v="Zudio Store"/>
    <s v="AC DX"/>
    <x v="1"/>
    <s v="Line4"/>
    <x v="8"/>
    <s v="CUM"/>
    <s v="Min"/>
    <n v="30"/>
    <n v="0"/>
    <n v="0"/>
    <n v="0"/>
    <s v="Mon"/>
    <s v="Week :5"/>
    <s v="JUN"/>
    <n v="2021"/>
  </r>
  <r>
    <x v="0"/>
    <x v="0"/>
    <x v="0"/>
    <x v="7"/>
    <s v="Zudio Store"/>
    <s v="AC DX"/>
    <x v="2"/>
    <s v="Line9"/>
    <x v="8"/>
    <s v="SIN"/>
    <s v="°C"/>
    <n v="0"/>
    <n v="0"/>
    <n v="10.1"/>
    <n v="1.1080000000000001"/>
    <s v="Mon"/>
    <s v="Week :5"/>
    <s v="JUN"/>
    <n v="2021"/>
  </r>
  <r>
    <x v="0"/>
    <x v="0"/>
    <x v="0"/>
    <x v="7"/>
    <s v="Zudio Store"/>
    <s v="AC DX"/>
    <x v="3"/>
    <s v="Line1"/>
    <x v="8"/>
    <s v="SIN"/>
    <s v="°C"/>
    <n v="0"/>
    <n v="24.2"/>
    <n v="27.3"/>
    <n v="25.411999999999999"/>
    <s v="Mon"/>
    <s v="Week :5"/>
    <s v="JUN"/>
    <n v="2021"/>
  </r>
  <r>
    <x v="0"/>
    <x v="0"/>
    <x v="0"/>
    <x v="7"/>
    <s v="Zudio Store"/>
    <s v="AC DX"/>
    <x v="4"/>
    <s v="Line8"/>
    <x v="8"/>
    <s v="SIN"/>
    <s v="°C"/>
    <n v="0"/>
    <n v="23"/>
    <n v="24"/>
    <n v="23.25"/>
    <s v="Mon"/>
    <s v="Week :5"/>
    <s v="JUN"/>
    <n v="2021"/>
  </r>
  <r>
    <x v="0"/>
    <x v="0"/>
    <x v="0"/>
    <x v="7"/>
    <s v="Zudio Store"/>
    <s v="AC DX"/>
    <x v="5"/>
    <s v="Line7"/>
    <x v="8"/>
    <s v="SIN"/>
    <s v="°C"/>
    <n v="0"/>
    <n v="14.1"/>
    <n v="26.7"/>
    <n v="24.768999999999998"/>
    <s v="Mon"/>
    <s v="Week :5"/>
    <s v="JUN"/>
    <n v="2021"/>
  </r>
  <r>
    <x v="0"/>
    <x v="0"/>
    <x v="0"/>
    <x v="7"/>
    <s v="Zudio Store"/>
    <s v="AC DX"/>
    <x v="6"/>
    <s v="Line3"/>
    <x v="8"/>
    <s v="SIN"/>
    <s v="Num"/>
    <n v="0"/>
    <n v="0"/>
    <n v="1"/>
    <n v="0.75"/>
    <s v="Mon"/>
    <s v="Week :5"/>
    <s v="JUN"/>
    <n v="2021"/>
  </r>
  <r>
    <x v="0"/>
    <x v="0"/>
    <x v="0"/>
    <x v="7"/>
    <s v="Zudio Store"/>
    <s v="AC DX"/>
    <x v="7"/>
    <s v="Line10"/>
    <x v="8"/>
    <s v="SIN"/>
    <s v="Num"/>
    <n v="0"/>
    <n v="0"/>
    <n v="1"/>
    <n v="0.125"/>
    <s v="Mon"/>
    <s v="Week :5"/>
    <s v="JUN"/>
    <n v="2021"/>
  </r>
  <r>
    <x v="0"/>
    <x v="0"/>
    <x v="0"/>
    <x v="7"/>
    <s v="Zudio Store"/>
    <s v="AC DX"/>
    <x v="8"/>
    <s v="Line6"/>
    <x v="8"/>
    <s v="SIN"/>
    <s v="Pa"/>
    <n v="0"/>
    <n v="0"/>
    <n v="182.92699999999999"/>
    <n v="132.68600000000001"/>
    <s v="Mon"/>
    <s v="Week :5"/>
    <s v="JUN"/>
    <n v="2021"/>
  </r>
  <r>
    <x v="0"/>
    <x v="0"/>
    <x v="0"/>
    <x v="7"/>
    <s v="Zudio Store"/>
    <s v="AC DX"/>
    <x v="9"/>
    <s v="Line2"/>
    <x v="8"/>
    <s v="SWI"/>
    <s v="ON/OFF"/>
    <n v="0"/>
    <n v="0"/>
    <n v="0"/>
    <n v="0"/>
    <s v="Mon"/>
    <s v="Week :5"/>
    <s v="JUN"/>
    <n v="2021"/>
  </r>
  <r>
    <x v="0"/>
    <x v="0"/>
    <x v="0"/>
    <x v="8"/>
    <s v="Zudio Store"/>
    <s v="AC DX"/>
    <x v="0"/>
    <s v="Line5"/>
    <x v="8"/>
    <s v="CUM"/>
    <s v="Min"/>
    <n v="132"/>
    <n v="0"/>
    <n v="0"/>
    <n v="0"/>
    <s v="Mon"/>
    <s v="Week :5"/>
    <s v="JUN"/>
    <n v="2021"/>
  </r>
  <r>
    <x v="0"/>
    <x v="0"/>
    <x v="0"/>
    <x v="8"/>
    <s v="Zudio Store"/>
    <s v="AC DX"/>
    <x v="1"/>
    <s v="Line4"/>
    <x v="8"/>
    <s v="CUM"/>
    <s v="Min"/>
    <n v="171"/>
    <n v="0"/>
    <n v="0"/>
    <n v="0"/>
    <s v="Mon"/>
    <s v="Week :5"/>
    <s v="JUN"/>
    <n v="2021"/>
  </r>
  <r>
    <x v="0"/>
    <x v="0"/>
    <x v="0"/>
    <x v="8"/>
    <s v="Zudio Store"/>
    <s v="AC DX"/>
    <x v="2"/>
    <s v="Line9"/>
    <x v="8"/>
    <s v="SIN"/>
    <s v="°C"/>
    <n v="0"/>
    <n v="5.2"/>
    <n v="7.5"/>
    <n v="6.7309999999999999"/>
    <s v="Mon"/>
    <s v="Week :5"/>
    <s v="JUN"/>
    <n v="2021"/>
  </r>
  <r>
    <x v="0"/>
    <x v="0"/>
    <x v="0"/>
    <x v="8"/>
    <s v="Zudio Store"/>
    <s v="AC DX"/>
    <x v="3"/>
    <s v="Line1"/>
    <x v="8"/>
    <s v="SIN"/>
    <s v="°C"/>
    <n v="0"/>
    <n v="23"/>
    <n v="27"/>
    <n v="24.893000000000001"/>
    <s v="Mon"/>
    <s v="Week :5"/>
    <s v="JUN"/>
    <n v="2021"/>
  </r>
  <r>
    <x v="0"/>
    <x v="0"/>
    <x v="0"/>
    <x v="8"/>
    <s v="Zudio Store"/>
    <s v="AC DX"/>
    <x v="4"/>
    <s v="Line8"/>
    <x v="8"/>
    <s v="SIN"/>
    <s v="°C"/>
    <n v="0"/>
    <n v="23"/>
    <n v="24"/>
    <n v="23.25"/>
    <s v="Mon"/>
    <s v="Week :5"/>
    <s v="JUN"/>
    <n v="2021"/>
  </r>
  <r>
    <x v="0"/>
    <x v="0"/>
    <x v="0"/>
    <x v="8"/>
    <s v="Zudio Store"/>
    <s v="AC DX"/>
    <x v="5"/>
    <s v="Line7"/>
    <x v="8"/>
    <s v="SIN"/>
    <s v="°C"/>
    <n v="0"/>
    <n v="16.8"/>
    <n v="26.5"/>
    <n v="20.206"/>
    <s v="Mon"/>
    <s v="Week :5"/>
    <s v="JUN"/>
    <n v="2021"/>
  </r>
  <r>
    <x v="0"/>
    <x v="0"/>
    <x v="0"/>
    <x v="8"/>
    <s v="Zudio Store"/>
    <s v="AC DX"/>
    <x v="6"/>
    <s v="Line3"/>
    <x v="8"/>
    <s v="SIN"/>
    <s v="Num"/>
    <n v="0"/>
    <n v="0"/>
    <n v="1"/>
    <n v="0.65"/>
    <s v="Mon"/>
    <s v="Week :5"/>
    <s v="JUN"/>
    <n v="2021"/>
  </r>
  <r>
    <x v="0"/>
    <x v="0"/>
    <x v="0"/>
    <x v="8"/>
    <s v="Zudio Store"/>
    <s v="AC DX"/>
    <x v="7"/>
    <s v="Line10"/>
    <x v="8"/>
    <s v="SIN"/>
    <s v="Num"/>
    <n v="0"/>
    <n v="0"/>
    <n v="1"/>
    <n v="0.75"/>
    <s v="Mon"/>
    <s v="Week :5"/>
    <s v="JUN"/>
    <n v="2021"/>
  </r>
  <r>
    <x v="0"/>
    <x v="0"/>
    <x v="0"/>
    <x v="8"/>
    <s v="Zudio Store"/>
    <s v="AC DX"/>
    <x v="8"/>
    <s v="Line6"/>
    <x v="8"/>
    <s v="SIN"/>
    <s v="Pa"/>
    <n v="0"/>
    <n v="0"/>
    <n v="10.996"/>
    <n v="6.9779999999999998"/>
    <s v="Mon"/>
    <s v="Week :5"/>
    <s v="JUN"/>
    <n v="2021"/>
  </r>
  <r>
    <x v="0"/>
    <x v="0"/>
    <x v="0"/>
    <x v="8"/>
    <s v="Zudio Store"/>
    <s v="AC DX"/>
    <x v="9"/>
    <s v="Line2"/>
    <x v="8"/>
    <s v="SWI"/>
    <s v="ON/OFF"/>
    <n v="0"/>
    <n v="0"/>
    <n v="0"/>
    <n v="0"/>
    <s v="Mon"/>
    <s v="Week :5"/>
    <s v="JUN"/>
    <n v="2021"/>
  </r>
  <r>
    <x v="0"/>
    <x v="0"/>
    <x v="0"/>
    <x v="9"/>
    <s v="Zudio Store"/>
    <s v="AC DX"/>
    <x v="0"/>
    <s v="Line5"/>
    <x v="8"/>
    <s v="CUM"/>
    <s v="Min"/>
    <n v="0"/>
    <n v="0"/>
    <n v="0"/>
    <n v="0"/>
    <s v="Mon"/>
    <s v="Week :5"/>
    <s v="JUN"/>
    <n v="2021"/>
  </r>
  <r>
    <x v="0"/>
    <x v="0"/>
    <x v="0"/>
    <x v="9"/>
    <s v="Zudio Store"/>
    <s v="AC DX"/>
    <x v="1"/>
    <s v="Line4"/>
    <x v="8"/>
    <s v="CUM"/>
    <s v="Min"/>
    <n v="0"/>
    <n v="0"/>
    <n v="0"/>
    <n v="0"/>
    <s v="Mon"/>
    <s v="Week :5"/>
    <s v="JUN"/>
    <n v="2021"/>
  </r>
  <r>
    <x v="0"/>
    <x v="0"/>
    <x v="0"/>
    <x v="9"/>
    <s v="Zudio Store"/>
    <s v="AC DX"/>
    <x v="2"/>
    <s v="Line9"/>
    <x v="8"/>
    <s v="SIN"/>
    <s v="°C"/>
    <n v="0"/>
    <n v="0"/>
    <n v="0.7"/>
    <n v="0.17899999999999999"/>
    <s v="Mon"/>
    <s v="Week :5"/>
    <s v="JUN"/>
    <n v="2021"/>
  </r>
  <r>
    <x v="0"/>
    <x v="0"/>
    <x v="0"/>
    <x v="9"/>
    <s v="Zudio Store"/>
    <s v="AC DX"/>
    <x v="3"/>
    <s v="Line1"/>
    <x v="8"/>
    <s v="SIN"/>
    <s v="°C"/>
    <n v="0"/>
    <n v="26.3"/>
    <n v="29.2"/>
    <n v="27.669"/>
    <s v="Mon"/>
    <s v="Week :5"/>
    <s v="JUN"/>
    <n v="2021"/>
  </r>
  <r>
    <x v="0"/>
    <x v="0"/>
    <x v="0"/>
    <x v="9"/>
    <s v="Zudio Store"/>
    <s v="AC DX"/>
    <x v="4"/>
    <s v="Line8"/>
    <x v="8"/>
    <s v="SIN"/>
    <s v="°C"/>
    <n v="0"/>
    <n v="23"/>
    <n v="24"/>
    <n v="23.02"/>
    <s v="Mon"/>
    <s v="Week :5"/>
    <s v="JUN"/>
    <n v="2021"/>
  </r>
  <r>
    <x v="0"/>
    <x v="0"/>
    <x v="0"/>
    <x v="9"/>
    <s v="Zudio Store"/>
    <s v="AC DX"/>
    <x v="5"/>
    <s v="Line7"/>
    <x v="8"/>
    <s v="SIN"/>
    <s v="°C"/>
    <n v="0"/>
    <n v="25.7"/>
    <n v="29.4"/>
    <n v="27.538"/>
    <s v="Mon"/>
    <s v="Week :5"/>
    <s v="JUN"/>
    <n v="2021"/>
  </r>
  <r>
    <x v="0"/>
    <x v="0"/>
    <x v="0"/>
    <x v="9"/>
    <s v="Zudio Store"/>
    <s v="AC DX"/>
    <x v="6"/>
    <s v="Line3"/>
    <x v="8"/>
    <s v="SIN"/>
    <s v="Num"/>
    <n v="0"/>
    <n v="0"/>
    <n v="1"/>
    <n v="0.98"/>
    <s v="Mon"/>
    <s v="Week :5"/>
    <s v="JUN"/>
    <n v="2021"/>
  </r>
  <r>
    <x v="0"/>
    <x v="0"/>
    <x v="0"/>
    <x v="9"/>
    <s v="Zudio Store"/>
    <s v="AC DX"/>
    <x v="7"/>
    <s v="Line10"/>
    <x v="8"/>
    <s v="SIN"/>
    <s v="Num"/>
    <n v="0"/>
    <n v="0"/>
    <n v="0"/>
    <n v="0"/>
    <s v="Mon"/>
    <s v="Week :5"/>
    <s v="JUN"/>
    <n v="2021"/>
  </r>
  <r>
    <x v="0"/>
    <x v="0"/>
    <x v="0"/>
    <x v="9"/>
    <s v="Zudio Store"/>
    <s v="AC DX"/>
    <x v="8"/>
    <s v="Line6"/>
    <x v="8"/>
    <s v="SIN"/>
    <s v="Pa"/>
    <n v="0"/>
    <n v="0"/>
    <n v="80.634"/>
    <n v="69.762"/>
    <s v="Mon"/>
    <s v="Week :5"/>
    <s v="JUN"/>
    <n v="2021"/>
  </r>
  <r>
    <x v="0"/>
    <x v="0"/>
    <x v="0"/>
    <x v="9"/>
    <s v="Zudio Store"/>
    <s v="AC DX"/>
    <x v="9"/>
    <s v="Line2"/>
    <x v="8"/>
    <s v="SWI"/>
    <s v="ON/OFF"/>
    <n v="0"/>
    <n v="0"/>
    <n v="0"/>
    <n v="0"/>
    <s v="Mon"/>
    <s v="Week :5"/>
    <s v="JUN"/>
    <n v="2021"/>
  </r>
  <r>
    <x v="0"/>
    <x v="0"/>
    <x v="0"/>
    <x v="10"/>
    <s v="Zudio Store"/>
    <s v="AC DX"/>
    <x v="0"/>
    <s v="Line5"/>
    <x v="8"/>
    <s v="CUM"/>
    <s v="Min"/>
    <n v="0"/>
    <n v="0"/>
    <n v="0"/>
    <n v="0"/>
    <s v="Mon"/>
    <s v="Week :5"/>
    <s v="JUN"/>
    <n v="2021"/>
  </r>
  <r>
    <x v="0"/>
    <x v="0"/>
    <x v="0"/>
    <x v="10"/>
    <s v="Zudio Store"/>
    <s v="AC DX"/>
    <x v="1"/>
    <s v="Line4"/>
    <x v="8"/>
    <s v="CUM"/>
    <s v="Min"/>
    <n v="0"/>
    <n v="0"/>
    <n v="0"/>
    <n v="0"/>
    <s v="Mon"/>
    <s v="Week :5"/>
    <s v="JUN"/>
    <n v="2021"/>
  </r>
  <r>
    <x v="0"/>
    <x v="0"/>
    <x v="0"/>
    <x v="10"/>
    <s v="Zudio Store"/>
    <s v="AC DX"/>
    <x v="2"/>
    <s v="Line9"/>
    <x v="8"/>
    <s v="SIN"/>
    <s v="°C"/>
    <n v="0"/>
    <n v="0"/>
    <n v="11.6"/>
    <n v="2.9"/>
    <s v="Mon"/>
    <s v="Week :5"/>
    <s v="JUN"/>
    <n v="2021"/>
  </r>
  <r>
    <x v="0"/>
    <x v="0"/>
    <x v="0"/>
    <x v="10"/>
    <s v="Zudio Store"/>
    <s v="AC DX"/>
    <x v="3"/>
    <s v="Line1"/>
    <x v="8"/>
    <s v="SIN"/>
    <s v="°C"/>
    <n v="0"/>
    <n v="23.9"/>
    <n v="27.4"/>
    <n v="25.193000000000001"/>
    <s v="Mon"/>
    <s v="Week :5"/>
    <s v="JUN"/>
    <n v="2021"/>
  </r>
  <r>
    <x v="0"/>
    <x v="0"/>
    <x v="0"/>
    <x v="10"/>
    <s v="Zudio Store"/>
    <s v="AC DX"/>
    <x v="4"/>
    <s v="Line8"/>
    <x v="8"/>
    <s v="SIN"/>
    <s v="°C"/>
    <n v="0"/>
    <n v="23"/>
    <n v="24"/>
    <n v="23.05"/>
    <s v="Mon"/>
    <s v="Week :5"/>
    <s v="JUN"/>
    <n v="2021"/>
  </r>
  <r>
    <x v="0"/>
    <x v="0"/>
    <x v="0"/>
    <x v="10"/>
    <s v="Zudio Store"/>
    <s v="AC DX"/>
    <x v="5"/>
    <s v="Line7"/>
    <x v="8"/>
    <s v="SIN"/>
    <s v="°C"/>
    <n v="0"/>
    <n v="13.8"/>
    <n v="27.1"/>
    <n v="22.666"/>
    <s v="Mon"/>
    <s v="Week :5"/>
    <s v="JUN"/>
    <n v="2021"/>
  </r>
  <r>
    <x v="0"/>
    <x v="0"/>
    <x v="0"/>
    <x v="10"/>
    <s v="Zudio Store"/>
    <s v="AC DX"/>
    <x v="6"/>
    <s v="Line3"/>
    <x v="8"/>
    <s v="SIN"/>
    <s v="Num"/>
    <n v="0"/>
    <n v="0"/>
    <n v="1"/>
    <n v="0.95"/>
    <s v="Mon"/>
    <s v="Week :5"/>
    <s v="JUN"/>
    <n v="2021"/>
  </r>
  <r>
    <x v="0"/>
    <x v="0"/>
    <x v="0"/>
    <x v="10"/>
    <s v="Zudio Store"/>
    <s v="AC DX"/>
    <x v="7"/>
    <s v="Line10"/>
    <x v="8"/>
    <s v="SIN"/>
    <s v="Num"/>
    <n v="0"/>
    <n v="0"/>
    <n v="1"/>
    <n v="0.25"/>
    <s v="Mon"/>
    <s v="Week :5"/>
    <s v="JUN"/>
    <n v="2021"/>
  </r>
  <r>
    <x v="0"/>
    <x v="0"/>
    <x v="0"/>
    <x v="10"/>
    <s v="Zudio Store"/>
    <s v="AC DX"/>
    <x v="8"/>
    <s v="Line6"/>
    <x v="8"/>
    <s v="SIN"/>
    <s v="Pa"/>
    <n v="0"/>
    <n v="-0.16700000000000001"/>
    <n v="39.817"/>
    <n v="9.9649999999999999"/>
    <s v="Mon"/>
    <s v="Week :5"/>
    <s v="JUN"/>
    <n v="2021"/>
  </r>
  <r>
    <x v="0"/>
    <x v="0"/>
    <x v="0"/>
    <x v="10"/>
    <s v="Zudio Store"/>
    <s v="AC DX"/>
    <x v="9"/>
    <s v="Line2"/>
    <x v="8"/>
    <s v="SWI"/>
    <s v="ON/OFF"/>
    <n v="0"/>
    <n v="0"/>
    <n v="0"/>
    <n v="0"/>
    <s v="Mon"/>
    <s v="Week :5"/>
    <s v="JUN"/>
    <n v="2021"/>
  </r>
  <r>
    <x v="0"/>
    <x v="0"/>
    <x v="0"/>
    <x v="11"/>
    <s v="Zudio Store"/>
    <s v="AC DX"/>
    <x v="0"/>
    <s v="Line5"/>
    <x v="8"/>
    <s v="CUM"/>
    <s v="Min"/>
    <n v="581"/>
    <n v="0"/>
    <n v="0"/>
    <n v="0"/>
    <s v="Mon"/>
    <s v="Week :5"/>
    <s v="JUN"/>
    <n v="2021"/>
  </r>
  <r>
    <x v="0"/>
    <x v="0"/>
    <x v="0"/>
    <x v="11"/>
    <s v="Zudio Store"/>
    <s v="AC DX"/>
    <x v="1"/>
    <s v="Line4"/>
    <x v="8"/>
    <s v="CUM"/>
    <s v="Min"/>
    <n v="581"/>
    <n v="0"/>
    <n v="0"/>
    <n v="0"/>
    <s v="Mon"/>
    <s v="Week :5"/>
    <s v="JUN"/>
    <n v="2021"/>
  </r>
  <r>
    <x v="0"/>
    <x v="0"/>
    <x v="0"/>
    <x v="11"/>
    <s v="Zudio Store"/>
    <s v="AC DX"/>
    <x v="2"/>
    <s v="Line9"/>
    <x v="8"/>
    <s v="SIN"/>
    <s v="°C"/>
    <n v="0"/>
    <n v="10"/>
    <n v="12.1"/>
    <n v="11.568"/>
    <s v="Mon"/>
    <s v="Week :5"/>
    <s v="JUN"/>
    <n v="2021"/>
  </r>
  <r>
    <x v="0"/>
    <x v="0"/>
    <x v="0"/>
    <x v="11"/>
    <s v="Zudio Store"/>
    <s v="AC DX"/>
    <x v="3"/>
    <s v="Line1"/>
    <x v="8"/>
    <s v="SIN"/>
    <s v="°C"/>
    <n v="0"/>
    <n v="24.1"/>
    <n v="26.8"/>
    <n v="25.143999999999998"/>
    <s v="Mon"/>
    <s v="Week :5"/>
    <s v="JUN"/>
    <n v="2021"/>
  </r>
  <r>
    <x v="0"/>
    <x v="0"/>
    <x v="0"/>
    <x v="11"/>
    <s v="Zudio Store"/>
    <s v="AC DX"/>
    <x v="4"/>
    <s v="Line8"/>
    <x v="8"/>
    <s v="SIN"/>
    <s v="°C"/>
    <n v="0"/>
    <n v="23"/>
    <n v="24"/>
    <n v="23.02"/>
    <s v="Mon"/>
    <s v="Week :5"/>
    <s v="JUN"/>
    <n v="2021"/>
  </r>
  <r>
    <x v="0"/>
    <x v="0"/>
    <x v="0"/>
    <x v="11"/>
    <s v="Zudio Store"/>
    <s v="AC DX"/>
    <x v="5"/>
    <s v="Line7"/>
    <x v="8"/>
    <s v="SIN"/>
    <s v="°C"/>
    <n v="0"/>
    <n v="12.9"/>
    <n v="26.5"/>
    <n v="13.788"/>
    <s v="Mon"/>
    <s v="Week :5"/>
    <s v="JUN"/>
    <n v="2021"/>
  </r>
  <r>
    <x v="0"/>
    <x v="0"/>
    <x v="0"/>
    <x v="11"/>
    <s v="Zudio Store"/>
    <s v="AC DX"/>
    <x v="6"/>
    <s v="Line3"/>
    <x v="8"/>
    <s v="SIN"/>
    <s v="Num"/>
    <n v="0"/>
    <n v="0"/>
    <n v="1"/>
    <n v="0.98"/>
    <s v="Mon"/>
    <s v="Week :5"/>
    <s v="JUN"/>
    <n v="2021"/>
  </r>
  <r>
    <x v="0"/>
    <x v="0"/>
    <x v="0"/>
    <x v="11"/>
    <s v="Zudio Store"/>
    <s v="AC DX"/>
    <x v="7"/>
    <s v="Line10"/>
    <x v="8"/>
    <s v="SIN"/>
    <s v="Num"/>
    <n v="0"/>
    <n v="0"/>
    <n v="1"/>
    <n v="0.98"/>
    <s v="Mon"/>
    <s v="Week :5"/>
    <s v="JUN"/>
    <n v="2021"/>
  </r>
  <r>
    <x v="0"/>
    <x v="0"/>
    <x v="0"/>
    <x v="11"/>
    <s v="Zudio Store"/>
    <s v="AC DX"/>
    <x v="8"/>
    <s v="Line6"/>
    <x v="8"/>
    <s v="SIN"/>
    <s v="Pa"/>
    <n v="0"/>
    <n v="0"/>
    <n v="42.65"/>
    <n v="38.061999999999998"/>
    <s v="Mon"/>
    <s v="Week :5"/>
    <s v="JUN"/>
    <n v="2021"/>
  </r>
  <r>
    <x v="0"/>
    <x v="0"/>
    <x v="0"/>
    <x v="11"/>
    <s v="Zudio Store"/>
    <s v="AC DX"/>
    <x v="9"/>
    <s v="Line2"/>
    <x v="8"/>
    <s v="SWI"/>
    <s v="ON/OFF"/>
    <n v="0"/>
    <n v="0"/>
    <n v="0"/>
    <n v="0"/>
    <s v="Mon"/>
    <s v="Week :5"/>
    <s v="JUN"/>
    <n v="2021"/>
  </r>
  <r>
    <x v="0"/>
    <x v="0"/>
    <x v="0"/>
    <x v="9"/>
    <s v="Zudio Store"/>
    <s v="AC DX"/>
    <x v="0"/>
    <s v="Line5"/>
    <x v="9"/>
    <s v="CUM"/>
    <s v="Min"/>
    <n v="0"/>
    <n v="0"/>
    <n v="0"/>
    <n v="0"/>
    <s v="Tue"/>
    <s v="Week :5"/>
    <s v="JUN"/>
    <n v="2021"/>
  </r>
  <r>
    <x v="0"/>
    <x v="0"/>
    <x v="0"/>
    <x v="9"/>
    <s v="Zudio Store"/>
    <s v="AC DX"/>
    <x v="1"/>
    <s v="Line4"/>
    <x v="9"/>
    <s v="CUM"/>
    <s v="Min"/>
    <n v="0"/>
    <n v="0"/>
    <n v="0"/>
    <n v="0"/>
    <s v="Tue"/>
    <s v="Week :5"/>
    <s v="JUN"/>
    <n v="2021"/>
  </r>
  <r>
    <x v="0"/>
    <x v="0"/>
    <x v="0"/>
    <x v="9"/>
    <s v="Zudio Store"/>
    <s v="AC DX"/>
    <x v="2"/>
    <s v="Line9"/>
    <x v="9"/>
    <s v="SIN"/>
    <s v="°C"/>
    <n v="0"/>
    <n v="0.1"/>
    <n v="0.7"/>
    <n v="0.44400000000000001"/>
    <s v="Tue"/>
    <s v="Week :5"/>
    <s v="JUN"/>
    <n v="2021"/>
  </r>
  <r>
    <x v="0"/>
    <x v="0"/>
    <x v="0"/>
    <x v="9"/>
    <s v="Zudio Store"/>
    <s v="AC DX"/>
    <x v="3"/>
    <s v="Line1"/>
    <x v="9"/>
    <s v="SIN"/>
    <s v="°C"/>
    <n v="0"/>
    <n v="26.1"/>
    <n v="29.4"/>
    <n v="27.26"/>
    <s v="Tue"/>
    <s v="Week :5"/>
    <s v="JUN"/>
    <n v="2021"/>
  </r>
  <r>
    <x v="0"/>
    <x v="0"/>
    <x v="0"/>
    <x v="9"/>
    <s v="Zudio Store"/>
    <s v="AC DX"/>
    <x v="4"/>
    <s v="Line8"/>
    <x v="9"/>
    <s v="SIN"/>
    <s v="°C"/>
    <n v="0"/>
    <n v="23.5"/>
    <n v="24"/>
    <n v="23.591000000000001"/>
    <s v="Tue"/>
    <s v="Week :5"/>
    <s v="JUN"/>
    <n v="2021"/>
  </r>
  <r>
    <x v="0"/>
    <x v="0"/>
    <x v="0"/>
    <x v="9"/>
    <s v="Zudio Store"/>
    <s v="AC DX"/>
    <x v="5"/>
    <s v="Line7"/>
    <x v="9"/>
    <s v="SIN"/>
    <s v="°C"/>
    <n v="0"/>
    <n v="25.4"/>
    <n v="30.5"/>
    <n v="27.044"/>
    <s v="Tue"/>
    <s v="Week :5"/>
    <s v="JUN"/>
    <n v="2021"/>
  </r>
  <r>
    <x v="0"/>
    <x v="0"/>
    <x v="0"/>
    <x v="9"/>
    <s v="Zudio Store"/>
    <s v="AC DX"/>
    <x v="6"/>
    <s v="Line3"/>
    <x v="9"/>
    <s v="SIN"/>
    <s v="Num"/>
    <n v="0"/>
    <n v="0"/>
    <n v="1"/>
    <n v="0.81799999999999995"/>
    <s v="Tue"/>
    <s v="Week :5"/>
    <s v="JUN"/>
    <n v="2021"/>
  </r>
  <r>
    <x v="0"/>
    <x v="0"/>
    <x v="0"/>
    <x v="9"/>
    <s v="Zudio Store"/>
    <s v="AC DX"/>
    <x v="7"/>
    <s v="Line10"/>
    <x v="9"/>
    <s v="SIN"/>
    <s v="Num"/>
    <n v="0"/>
    <n v="0"/>
    <n v="0"/>
    <n v="0"/>
    <s v="Tue"/>
    <s v="Week :5"/>
    <s v="JUN"/>
    <n v="2021"/>
  </r>
  <r>
    <x v="0"/>
    <x v="0"/>
    <x v="0"/>
    <x v="9"/>
    <s v="Zudio Store"/>
    <s v="AC DX"/>
    <x v="8"/>
    <s v="Line6"/>
    <x v="9"/>
    <s v="SIN"/>
    <s v="Pa"/>
    <n v="0"/>
    <n v="0"/>
    <n v="87.798000000000002"/>
    <n v="63.447000000000003"/>
    <s v="Tue"/>
    <s v="Week :5"/>
    <s v="JUN"/>
    <n v="2021"/>
  </r>
  <r>
    <x v="0"/>
    <x v="0"/>
    <x v="0"/>
    <x v="9"/>
    <s v="Zudio Store"/>
    <s v="AC DX"/>
    <x v="9"/>
    <s v="Line2"/>
    <x v="9"/>
    <s v="SWI"/>
    <s v="ON/OFF"/>
    <n v="0"/>
    <n v="0"/>
    <n v="0"/>
    <n v="0"/>
    <s v="Tue"/>
    <s v="Week :5"/>
    <s v="JUN"/>
    <n v="2021"/>
  </r>
  <r>
    <x v="0"/>
    <x v="0"/>
    <x v="0"/>
    <x v="10"/>
    <s v="Zudio Store"/>
    <s v="AC DX"/>
    <x v="0"/>
    <s v="Line5"/>
    <x v="9"/>
    <s v="CUM"/>
    <s v="Min"/>
    <n v="5359"/>
    <n v="0"/>
    <n v="0"/>
    <n v="0"/>
    <s v="Tue"/>
    <s v="Week :5"/>
    <s v="JUN"/>
    <n v="2021"/>
  </r>
  <r>
    <x v="0"/>
    <x v="0"/>
    <x v="0"/>
    <x v="10"/>
    <s v="Zudio Store"/>
    <s v="AC DX"/>
    <x v="1"/>
    <s v="Line4"/>
    <x v="9"/>
    <s v="CUM"/>
    <s v="Min"/>
    <n v="2048"/>
    <n v="0"/>
    <n v="0"/>
    <n v="0"/>
    <s v="Tue"/>
    <s v="Week :5"/>
    <s v="JUN"/>
    <n v="2021"/>
  </r>
  <r>
    <x v="0"/>
    <x v="0"/>
    <x v="0"/>
    <x v="10"/>
    <s v="Zudio Store"/>
    <s v="AC DX"/>
    <x v="2"/>
    <s v="Line9"/>
    <x v="9"/>
    <s v="SIN"/>
    <s v="°C"/>
    <n v="0"/>
    <n v="0"/>
    <n v="0.4"/>
    <n v="5.0999999999999997E-2"/>
    <s v="Tue"/>
    <s v="Week :5"/>
    <s v="JUN"/>
    <n v="2021"/>
  </r>
  <r>
    <x v="0"/>
    <x v="0"/>
    <x v="0"/>
    <x v="10"/>
    <s v="Zudio Store"/>
    <s v="AC DX"/>
    <x v="3"/>
    <s v="Line1"/>
    <x v="9"/>
    <s v="SIN"/>
    <s v="°C"/>
    <n v="0"/>
    <n v="23.6"/>
    <n v="29"/>
    <n v="25.393000000000001"/>
    <s v="Tue"/>
    <s v="Week :5"/>
    <s v="JUN"/>
    <n v="2021"/>
  </r>
  <r>
    <x v="0"/>
    <x v="0"/>
    <x v="0"/>
    <x v="10"/>
    <s v="Zudio Store"/>
    <s v="AC DX"/>
    <x v="4"/>
    <s v="Line8"/>
    <x v="9"/>
    <s v="SIN"/>
    <s v="°C"/>
    <n v="0"/>
    <n v="23.5"/>
    <n v="24"/>
    <n v="23.591000000000001"/>
    <s v="Tue"/>
    <s v="Week :5"/>
    <s v="JUN"/>
    <n v="2021"/>
  </r>
  <r>
    <x v="0"/>
    <x v="0"/>
    <x v="0"/>
    <x v="10"/>
    <s v="Zudio Store"/>
    <s v="AC DX"/>
    <x v="5"/>
    <s v="Line7"/>
    <x v="9"/>
    <s v="SIN"/>
    <s v="°C"/>
    <n v="0"/>
    <n v="24.6"/>
    <n v="28.5"/>
    <n v="25.641999999999999"/>
    <s v="Tue"/>
    <s v="Week :5"/>
    <s v="JUN"/>
    <n v="2021"/>
  </r>
  <r>
    <x v="0"/>
    <x v="0"/>
    <x v="0"/>
    <x v="10"/>
    <s v="Zudio Store"/>
    <s v="AC DX"/>
    <x v="6"/>
    <s v="Line3"/>
    <x v="9"/>
    <s v="SIN"/>
    <s v="Num"/>
    <n v="0"/>
    <n v="0"/>
    <n v="1"/>
    <n v="0.81799999999999995"/>
    <s v="Tue"/>
    <s v="Week :5"/>
    <s v="JUN"/>
    <n v="2021"/>
  </r>
  <r>
    <x v="0"/>
    <x v="0"/>
    <x v="0"/>
    <x v="10"/>
    <s v="Zudio Store"/>
    <s v="AC DX"/>
    <x v="7"/>
    <s v="Line10"/>
    <x v="9"/>
    <s v="SIN"/>
    <s v="Num"/>
    <n v="0"/>
    <n v="0"/>
    <n v="0"/>
    <n v="0"/>
    <s v="Tue"/>
    <s v="Week :5"/>
    <s v="JUN"/>
    <n v="2021"/>
  </r>
  <r>
    <x v="0"/>
    <x v="0"/>
    <x v="0"/>
    <x v="10"/>
    <s v="Zudio Store"/>
    <s v="AC DX"/>
    <x v="8"/>
    <s v="Line6"/>
    <x v="9"/>
    <s v="SIN"/>
    <s v="Pa"/>
    <n v="0"/>
    <n v="-0.16700000000000001"/>
    <n v="0"/>
    <n v="-1.7999999999999999E-2"/>
    <s v="Tue"/>
    <s v="Week :5"/>
    <s v="JUN"/>
    <n v="2021"/>
  </r>
  <r>
    <x v="0"/>
    <x v="0"/>
    <x v="0"/>
    <x v="10"/>
    <s v="Zudio Store"/>
    <s v="AC DX"/>
    <x v="9"/>
    <s v="Line2"/>
    <x v="9"/>
    <s v="SWI"/>
    <s v="ON/OFF"/>
    <n v="0"/>
    <n v="0"/>
    <n v="0"/>
    <n v="0"/>
    <s v="Tue"/>
    <s v="Week :5"/>
    <s v="JUN"/>
    <n v="2021"/>
  </r>
  <r>
    <x v="0"/>
    <x v="0"/>
    <x v="0"/>
    <x v="11"/>
    <s v="Zudio Store"/>
    <s v="AC DX"/>
    <x v="0"/>
    <s v="Line5"/>
    <x v="9"/>
    <s v="CUM"/>
    <s v="Min"/>
    <n v="546"/>
    <n v="0"/>
    <n v="0"/>
    <n v="0"/>
    <s v="Tue"/>
    <s v="Week :5"/>
    <s v="JUN"/>
    <n v="2021"/>
  </r>
  <r>
    <x v="0"/>
    <x v="0"/>
    <x v="0"/>
    <x v="11"/>
    <s v="Zudio Store"/>
    <s v="AC DX"/>
    <x v="1"/>
    <s v="Line4"/>
    <x v="9"/>
    <s v="CUM"/>
    <s v="Min"/>
    <n v="546"/>
    <n v="0"/>
    <n v="0"/>
    <n v="0"/>
    <s v="Tue"/>
    <s v="Week :5"/>
    <s v="JUN"/>
    <n v="2021"/>
  </r>
  <r>
    <x v="0"/>
    <x v="0"/>
    <x v="0"/>
    <x v="11"/>
    <s v="Zudio Store"/>
    <s v="AC DX"/>
    <x v="2"/>
    <s v="Line9"/>
    <x v="9"/>
    <s v="SIN"/>
    <s v="°C"/>
    <n v="0"/>
    <n v="8.5"/>
    <n v="12.4"/>
    <n v="11.276"/>
    <s v="Tue"/>
    <s v="Week :5"/>
    <s v="JUN"/>
    <n v="2021"/>
  </r>
  <r>
    <x v="0"/>
    <x v="0"/>
    <x v="0"/>
    <x v="11"/>
    <s v="Zudio Store"/>
    <s v="AC DX"/>
    <x v="3"/>
    <s v="Line1"/>
    <x v="9"/>
    <s v="SIN"/>
    <s v="°C"/>
    <n v="0"/>
    <n v="23.8"/>
    <n v="28.1"/>
    <n v="25.513000000000002"/>
    <s v="Tue"/>
    <s v="Week :5"/>
    <s v="JUN"/>
    <n v="2021"/>
  </r>
  <r>
    <x v="0"/>
    <x v="0"/>
    <x v="0"/>
    <x v="11"/>
    <s v="Zudio Store"/>
    <s v="AC DX"/>
    <x v="4"/>
    <s v="Line8"/>
    <x v="9"/>
    <s v="SIN"/>
    <s v="°C"/>
    <n v="0"/>
    <n v="23.5"/>
    <n v="24"/>
    <n v="23.591000000000001"/>
    <s v="Tue"/>
    <s v="Week :5"/>
    <s v="JUN"/>
    <n v="2021"/>
  </r>
  <r>
    <x v="0"/>
    <x v="0"/>
    <x v="0"/>
    <x v="11"/>
    <s v="Zudio Store"/>
    <s v="AC DX"/>
    <x v="5"/>
    <s v="Line7"/>
    <x v="9"/>
    <s v="SIN"/>
    <s v="°C"/>
    <n v="0"/>
    <n v="12.5"/>
    <n v="27.5"/>
    <n v="16.204999999999998"/>
    <s v="Tue"/>
    <s v="Week :5"/>
    <s v="JUN"/>
    <n v="2021"/>
  </r>
  <r>
    <x v="0"/>
    <x v="0"/>
    <x v="0"/>
    <x v="11"/>
    <s v="Zudio Store"/>
    <s v="AC DX"/>
    <x v="6"/>
    <s v="Line3"/>
    <x v="9"/>
    <s v="SIN"/>
    <s v="Num"/>
    <n v="0"/>
    <n v="0"/>
    <n v="1"/>
    <n v="0.81799999999999995"/>
    <s v="Tue"/>
    <s v="Week :5"/>
    <s v="JUN"/>
    <n v="2021"/>
  </r>
  <r>
    <x v="0"/>
    <x v="0"/>
    <x v="0"/>
    <x v="11"/>
    <s v="Zudio Store"/>
    <s v="AC DX"/>
    <x v="7"/>
    <s v="Line10"/>
    <x v="9"/>
    <s v="SIN"/>
    <s v="Num"/>
    <n v="0"/>
    <n v="0"/>
    <n v="1"/>
    <n v="0.81799999999999995"/>
    <s v="Tue"/>
    <s v="Week :5"/>
    <s v="JUN"/>
    <n v="2021"/>
  </r>
  <r>
    <x v="0"/>
    <x v="0"/>
    <x v="0"/>
    <x v="11"/>
    <s v="Zudio Store"/>
    <s v="AC DX"/>
    <x v="8"/>
    <s v="Line6"/>
    <x v="9"/>
    <s v="SIN"/>
    <s v="Pa"/>
    <n v="0"/>
    <n v="0"/>
    <n v="45.981999999999999"/>
    <n v="33.372"/>
    <s v="Tue"/>
    <s v="Week :5"/>
    <s v="JUN"/>
    <n v="2021"/>
  </r>
  <r>
    <x v="0"/>
    <x v="0"/>
    <x v="0"/>
    <x v="11"/>
    <s v="Zudio Store"/>
    <s v="AC DX"/>
    <x v="9"/>
    <s v="Line2"/>
    <x v="9"/>
    <s v="SWI"/>
    <s v="ON/OFF"/>
    <n v="0"/>
    <n v="0"/>
    <n v="0"/>
    <n v="0"/>
    <s v="Tue"/>
    <s v="Week :5"/>
    <s v="JUN"/>
    <n v="2021"/>
  </r>
  <r>
    <x v="0"/>
    <x v="0"/>
    <x v="0"/>
    <x v="0"/>
    <s v="Zudio Store"/>
    <s v="AC DX"/>
    <x v="0"/>
    <s v="Line5"/>
    <x v="9"/>
    <s v="CUM"/>
    <s v="Min"/>
    <n v="0"/>
    <n v="0"/>
    <n v="0"/>
    <n v="0"/>
    <s v="Tue"/>
    <s v="Week :5"/>
    <s v="JUN"/>
    <n v="2021"/>
  </r>
  <r>
    <x v="0"/>
    <x v="0"/>
    <x v="0"/>
    <x v="0"/>
    <s v="Zudio Store"/>
    <s v="AC DX"/>
    <x v="1"/>
    <s v="Line4"/>
    <x v="9"/>
    <s v="CUM"/>
    <s v="Min"/>
    <n v="0"/>
    <n v="0"/>
    <n v="0"/>
    <n v="0"/>
    <s v="Tue"/>
    <s v="Week :5"/>
    <s v="JUN"/>
    <n v="2021"/>
  </r>
  <r>
    <x v="0"/>
    <x v="0"/>
    <x v="0"/>
    <x v="0"/>
    <s v="Zudio Store"/>
    <s v="AC DX"/>
    <x v="2"/>
    <s v="Line9"/>
    <x v="9"/>
    <s v="SIN"/>
    <s v="°C"/>
    <n v="0"/>
    <n v="0"/>
    <n v="0"/>
    <n v="0"/>
    <s v="Tue"/>
    <s v="Week :5"/>
    <s v="JUN"/>
    <n v="2021"/>
  </r>
  <r>
    <x v="0"/>
    <x v="0"/>
    <x v="0"/>
    <x v="0"/>
    <s v="Zudio Store"/>
    <s v="AC DX"/>
    <x v="3"/>
    <s v="Line1"/>
    <x v="9"/>
    <s v="SIN"/>
    <s v="°C"/>
    <n v="0"/>
    <n v="26.8"/>
    <n v="30.1"/>
    <n v="27.882000000000001"/>
    <s v="Tue"/>
    <s v="Week :5"/>
    <s v="JUN"/>
    <n v="2021"/>
  </r>
  <r>
    <x v="0"/>
    <x v="0"/>
    <x v="0"/>
    <x v="0"/>
    <s v="Zudio Store"/>
    <s v="AC DX"/>
    <x v="4"/>
    <s v="Line8"/>
    <x v="9"/>
    <s v="SIN"/>
    <s v="°C"/>
    <n v="0"/>
    <n v="23.5"/>
    <n v="24"/>
    <n v="23.591000000000001"/>
    <s v="Tue"/>
    <s v="Week :5"/>
    <s v="JUN"/>
    <n v="2021"/>
  </r>
  <r>
    <x v="0"/>
    <x v="0"/>
    <x v="0"/>
    <x v="0"/>
    <s v="Zudio Store"/>
    <s v="AC DX"/>
    <x v="5"/>
    <s v="Line7"/>
    <x v="9"/>
    <s v="SIN"/>
    <s v="°C"/>
    <n v="0"/>
    <n v="27.3"/>
    <n v="29.8"/>
    <n v="28.34"/>
    <s v="Tue"/>
    <s v="Week :5"/>
    <s v="JUN"/>
    <n v="2021"/>
  </r>
  <r>
    <x v="0"/>
    <x v="0"/>
    <x v="0"/>
    <x v="0"/>
    <s v="Zudio Store"/>
    <s v="AC DX"/>
    <x v="6"/>
    <s v="Line3"/>
    <x v="9"/>
    <s v="SIN"/>
    <s v="Num"/>
    <n v="0"/>
    <n v="0"/>
    <n v="1"/>
    <n v="0.81799999999999995"/>
    <s v="Tue"/>
    <s v="Week :5"/>
    <s v="JUN"/>
    <n v="2021"/>
  </r>
  <r>
    <x v="0"/>
    <x v="0"/>
    <x v="0"/>
    <x v="0"/>
    <s v="Zudio Store"/>
    <s v="AC DX"/>
    <x v="7"/>
    <s v="Line10"/>
    <x v="9"/>
    <s v="SIN"/>
    <s v="Num"/>
    <n v="0"/>
    <n v="0"/>
    <n v="0"/>
    <n v="0"/>
    <s v="Tue"/>
    <s v="Week :5"/>
    <s v="JUN"/>
    <n v="2021"/>
  </r>
  <r>
    <x v="0"/>
    <x v="0"/>
    <x v="0"/>
    <x v="0"/>
    <s v="Zudio Store"/>
    <s v="AC DX"/>
    <x v="8"/>
    <s v="Line6"/>
    <x v="9"/>
    <s v="SIN"/>
    <s v="Pa"/>
    <n v="0"/>
    <n v="-0.16700000000000001"/>
    <n v="100.29300000000001"/>
    <n v="72.691999999999993"/>
    <s v="Tue"/>
    <s v="Week :5"/>
    <s v="JUN"/>
    <n v="2021"/>
  </r>
  <r>
    <x v="0"/>
    <x v="0"/>
    <x v="0"/>
    <x v="0"/>
    <s v="Zudio Store"/>
    <s v="AC DX"/>
    <x v="9"/>
    <s v="Line2"/>
    <x v="9"/>
    <s v="SWI"/>
    <s v="ON/OFF"/>
    <n v="0"/>
    <n v="0"/>
    <n v="0"/>
    <n v="0"/>
    <s v="Tue"/>
    <s v="Week :5"/>
    <s v="JUN"/>
    <n v="2021"/>
  </r>
  <r>
    <x v="0"/>
    <x v="0"/>
    <x v="0"/>
    <x v="1"/>
    <s v="Zudio Store"/>
    <s v="AC DX"/>
    <x v="0"/>
    <s v="Line5"/>
    <x v="9"/>
    <s v="CUM"/>
    <s v="Min"/>
    <n v="539"/>
    <n v="0"/>
    <n v="0"/>
    <n v="0"/>
    <s v="Tue"/>
    <s v="Week :5"/>
    <s v="JUN"/>
    <n v="2021"/>
  </r>
  <r>
    <x v="0"/>
    <x v="0"/>
    <x v="0"/>
    <x v="1"/>
    <s v="Zudio Store"/>
    <s v="AC DX"/>
    <x v="1"/>
    <s v="Line4"/>
    <x v="9"/>
    <s v="CUM"/>
    <s v="Min"/>
    <n v="539"/>
    <n v="0"/>
    <n v="0"/>
    <n v="0"/>
    <s v="Tue"/>
    <s v="Week :5"/>
    <s v="JUN"/>
    <n v="2021"/>
  </r>
  <r>
    <x v="0"/>
    <x v="0"/>
    <x v="0"/>
    <x v="1"/>
    <s v="Zudio Store"/>
    <s v="AC DX"/>
    <x v="2"/>
    <s v="Line9"/>
    <x v="9"/>
    <s v="SIN"/>
    <s v="°C"/>
    <n v="0"/>
    <n v="9.4"/>
    <n v="11"/>
    <n v="10.5"/>
    <s v="Tue"/>
    <s v="Week :5"/>
    <s v="JUN"/>
    <n v="2021"/>
  </r>
  <r>
    <x v="0"/>
    <x v="0"/>
    <x v="0"/>
    <x v="1"/>
    <s v="Zudio Store"/>
    <s v="AC DX"/>
    <x v="3"/>
    <s v="Line1"/>
    <x v="9"/>
    <s v="SIN"/>
    <s v="°C"/>
    <n v="0"/>
    <n v="25.1"/>
    <n v="28.9"/>
    <n v="26.309000000000001"/>
    <s v="Tue"/>
    <s v="Week :5"/>
    <s v="JUN"/>
    <n v="2021"/>
  </r>
  <r>
    <x v="0"/>
    <x v="0"/>
    <x v="0"/>
    <x v="1"/>
    <s v="Zudio Store"/>
    <s v="AC DX"/>
    <x v="4"/>
    <s v="Line8"/>
    <x v="9"/>
    <s v="SIN"/>
    <s v="°C"/>
    <n v="0"/>
    <n v="23.5"/>
    <n v="24"/>
    <n v="23.591000000000001"/>
    <s v="Tue"/>
    <s v="Week :5"/>
    <s v="JUN"/>
    <n v="2021"/>
  </r>
  <r>
    <x v="0"/>
    <x v="0"/>
    <x v="0"/>
    <x v="1"/>
    <s v="Zudio Store"/>
    <s v="AC DX"/>
    <x v="5"/>
    <s v="Line7"/>
    <x v="9"/>
    <s v="SIN"/>
    <s v="°C"/>
    <n v="0"/>
    <n v="14.7"/>
    <n v="28.4"/>
    <n v="17.635000000000002"/>
    <s v="Tue"/>
    <s v="Week :5"/>
    <s v="JUN"/>
    <n v="2021"/>
  </r>
  <r>
    <x v="0"/>
    <x v="0"/>
    <x v="0"/>
    <x v="1"/>
    <s v="Zudio Store"/>
    <s v="AC DX"/>
    <x v="6"/>
    <s v="Line3"/>
    <x v="9"/>
    <s v="SIN"/>
    <s v="Num"/>
    <n v="0"/>
    <n v="0"/>
    <n v="1"/>
    <n v="0.81799999999999995"/>
    <s v="Tue"/>
    <s v="Week :5"/>
    <s v="JUN"/>
    <n v="2021"/>
  </r>
  <r>
    <x v="0"/>
    <x v="0"/>
    <x v="0"/>
    <x v="1"/>
    <s v="Zudio Store"/>
    <s v="AC DX"/>
    <x v="7"/>
    <s v="Line10"/>
    <x v="9"/>
    <s v="SIN"/>
    <s v="Num"/>
    <n v="0"/>
    <n v="0"/>
    <n v="1"/>
    <n v="0.81799999999999995"/>
    <s v="Tue"/>
    <s v="Week :5"/>
    <s v="JUN"/>
    <n v="2021"/>
  </r>
  <r>
    <x v="0"/>
    <x v="0"/>
    <x v="0"/>
    <x v="1"/>
    <s v="Zudio Store"/>
    <s v="AC DX"/>
    <x v="8"/>
    <s v="Line6"/>
    <x v="9"/>
    <s v="SIN"/>
    <s v="Pa"/>
    <n v="0"/>
    <n v="-3.665"/>
    <n v="2.9990000000000001"/>
    <n v="-2.7E-2"/>
    <s v="Tue"/>
    <s v="Week :5"/>
    <s v="JUN"/>
    <n v="2021"/>
  </r>
  <r>
    <x v="0"/>
    <x v="0"/>
    <x v="0"/>
    <x v="1"/>
    <s v="Zudio Store"/>
    <s v="AC DX"/>
    <x v="9"/>
    <s v="Line2"/>
    <x v="9"/>
    <s v="SWI"/>
    <s v="ON/OFF"/>
    <n v="0"/>
    <n v="0"/>
    <n v="0"/>
    <n v="0"/>
    <s v="Tue"/>
    <s v="Week :5"/>
    <s v="JUN"/>
    <n v="2021"/>
  </r>
  <r>
    <x v="0"/>
    <x v="0"/>
    <x v="0"/>
    <x v="2"/>
    <s v="Zudio Store"/>
    <s v="AC DX"/>
    <x v="0"/>
    <s v="Line5"/>
    <x v="9"/>
    <s v="CUM"/>
    <s v="Min"/>
    <n v="211"/>
    <n v="0"/>
    <n v="0"/>
    <n v="0"/>
    <s v="Tue"/>
    <s v="Week :5"/>
    <s v="JUN"/>
    <n v="2021"/>
  </r>
  <r>
    <x v="0"/>
    <x v="0"/>
    <x v="0"/>
    <x v="2"/>
    <s v="Zudio Store"/>
    <s v="AC DX"/>
    <x v="1"/>
    <s v="Line4"/>
    <x v="9"/>
    <s v="CUM"/>
    <s v="Min"/>
    <n v="517"/>
    <n v="0"/>
    <n v="0"/>
    <n v="0"/>
    <s v="Tue"/>
    <s v="Week :5"/>
    <s v="JUN"/>
    <n v="2021"/>
  </r>
  <r>
    <x v="0"/>
    <x v="0"/>
    <x v="0"/>
    <x v="2"/>
    <s v="Zudio Store"/>
    <s v="AC DX"/>
    <x v="2"/>
    <s v="Line9"/>
    <x v="9"/>
    <s v="SIN"/>
    <s v="°C"/>
    <n v="0"/>
    <n v="0"/>
    <n v="10.199999999999999"/>
    <n v="7.7869999999999999"/>
    <s v="Tue"/>
    <s v="Week :5"/>
    <s v="JUN"/>
    <n v="2021"/>
  </r>
  <r>
    <x v="0"/>
    <x v="0"/>
    <x v="0"/>
    <x v="2"/>
    <s v="Zudio Store"/>
    <s v="AC DX"/>
    <x v="3"/>
    <s v="Line1"/>
    <x v="9"/>
    <s v="SIN"/>
    <s v="°C"/>
    <n v="0"/>
    <n v="23.5"/>
    <n v="29.6"/>
    <n v="24.702999999999999"/>
    <s v="Tue"/>
    <s v="Week :5"/>
    <s v="JUN"/>
    <n v="2021"/>
  </r>
  <r>
    <x v="0"/>
    <x v="0"/>
    <x v="0"/>
    <x v="2"/>
    <s v="Zudio Store"/>
    <s v="AC DX"/>
    <x v="4"/>
    <s v="Line8"/>
    <x v="9"/>
    <s v="SIN"/>
    <s v="°C"/>
    <n v="0"/>
    <n v="23.5"/>
    <n v="24"/>
    <n v="23.55"/>
    <s v="Tue"/>
    <s v="Week :5"/>
    <s v="JUN"/>
    <n v="2021"/>
  </r>
  <r>
    <x v="0"/>
    <x v="0"/>
    <x v="0"/>
    <x v="2"/>
    <s v="Zudio Store"/>
    <s v="AC DX"/>
    <x v="5"/>
    <s v="Line7"/>
    <x v="9"/>
    <s v="SIN"/>
    <s v="°C"/>
    <n v="0"/>
    <n v="13.6"/>
    <n v="28.1"/>
    <n v="21.268999999999998"/>
    <s v="Tue"/>
    <s v="Week :5"/>
    <s v="JUN"/>
    <n v="2021"/>
  </r>
  <r>
    <x v="0"/>
    <x v="0"/>
    <x v="0"/>
    <x v="2"/>
    <s v="Zudio Store"/>
    <s v="AC DX"/>
    <x v="6"/>
    <s v="Line3"/>
    <x v="9"/>
    <s v="SIN"/>
    <s v="Num"/>
    <n v="0"/>
    <n v="0"/>
    <n v="1"/>
    <n v="0.34"/>
    <s v="Tue"/>
    <s v="Week :5"/>
    <s v="JUN"/>
    <n v="2021"/>
  </r>
  <r>
    <x v="0"/>
    <x v="0"/>
    <x v="0"/>
    <x v="2"/>
    <s v="Zudio Store"/>
    <s v="AC DX"/>
    <x v="7"/>
    <s v="Line10"/>
    <x v="9"/>
    <s v="SIN"/>
    <s v="Num"/>
    <n v="0"/>
    <n v="0"/>
    <n v="1"/>
    <n v="0.88"/>
    <s v="Tue"/>
    <s v="Week :5"/>
    <s v="JUN"/>
    <n v="2021"/>
  </r>
  <r>
    <x v="0"/>
    <x v="0"/>
    <x v="0"/>
    <x v="2"/>
    <s v="Zudio Store"/>
    <s v="AC DX"/>
    <x v="8"/>
    <s v="Line6"/>
    <x v="9"/>
    <s v="SIN"/>
    <s v="Pa"/>
    <n v="0"/>
    <n v="0"/>
    <n v="138.27799999999999"/>
    <n v="98.131"/>
    <s v="Tue"/>
    <s v="Week :5"/>
    <s v="JUN"/>
    <n v="2021"/>
  </r>
  <r>
    <x v="0"/>
    <x v="0"/>
    <x v="0"/>
    <x v="2"/>
    <s v="Zudio Store"/>
    <s v="AC DX"/>
    <x v="9"/>
    <s v="Line2"/>
    <x v="9"/>
    <s v="SWI"/>
    <s v="ON/OFF"/>
    <n v="0"/>
    <n v="0"/>
    <n v="0"/>
    <n v="0"/>
    <s v="Tue"/>
    <s v="Week :5"/>
    <s v="JUN"/>
    <n v="2021"/>
  </r>
  <r>
    <x v="0"/>
    <x v="0"/>
    <x v="0"/>
    <x v="3"/>
    <s v="Zudio Store"/>
    <s v="AC DX"/>
    <x v="0"/>
    <s v="Line5"/>
    <x v="9"/>
    <s v="CUM"/>
    <s v="Min"/>
    <n v="0"/>
    <n v="0"/>
    <n v="0"/>
    <n v="0"/>
    <s v="Tue"/>
    <s v="Week :5"/>
    <s v="JUN"/>
    <n v="2021"/>
  </r>
  <r>
    <x v="0"/>
    <x v="0"/>
    <x v="0"/>
    <x v="3"/>
    <s v="Zudio Store"/>
    <s v="AC DX"/>
    <x v="1"/>
    <s v="Line4"/>
    <x v="9"/>
    <s v="CUM"/>
    <s v="Min"/>
    <n v="0"/>
    <n v="0"/>
    <n v="0"/>
    <n v="0"/>
    <s v="Tue"/>
    <s v="Week :5"/>
    <s v="JUN"/>
    <n v="2021"/>
  </r>
  <r>
    <x v="0"/>
    <x v="0"/>
    <x v="0"/>
    <x v="3"/>
    <s v="Zudio Store"/>
    <s v="AC DX"/>
    <x v="2"/>
    <s v="Line9"/>
    <x v="9"/>
    <s v="SIN"/>
    <s v="°C"/>
    <n v="0"/>
    <n v="0"/>
    <n v="0"/>
    <n v="0"/>
    <s v="Tue"/>
    <s v="Week :5"/>
    <s v="JUN"/>
    <n v="2021"/>
  </r>
  <r>
    <x v="0"/>
    <x v="0"/>
    <x v="0"/>
    <x v="3"/>
    <s v="Zudio Store"/>
    <s v="AC DX"/>
    <x v="3"/>
    <s v="Line1"/>
    <x v="9"/>
    <s v="SIN"/>
    <s v="°C"/>
    <n v="0"/>
    <n v="26.3"/>
    <n v="27.5"/>
    <n v="27.074000000000002"/>
    <s v="Tue"/>
    <s v="Week :5"/>
    <s v="JUN"/>
    <n v="2021"/>
  </r>
  <r>
    <x v="0"/>
    <x v="0"/>
    <x v="0"/>
    <x v="3"/>
    <s v="Zudio Store"/>
    <s v="AC DX"/>
    <x v="4"/>
    <s v="Line8"/>
    <x v="9"/>
    <s v="SIN"/>
    <s v="°C"/>
    <n v="0"/>
    <n v="23.5"/>
    <n v="24"/>
    <n v="23.917000000000002"/>
    <s v="Tue"/>
    <s v="Week :5"/>
    <s v="JUN"/>
    <n v="2021"/>
  </r>
  <r>
    <x v="0"/>
    <x v="0"/>
    <x v="0"/>
    <x v="3"/>
    <s v="Zudio Store"/>
    <s v="AC DX"/>
    <x v="5"/>
    <s v="Line7"/>
    <x v="9"/>
    <s v="SIN"/>
    <s v="°C"/>
    <n v="0"/>
    <n v="26.8"/>
    <n v="27.2"/>
    <n v="26.992999999999999"/>
    <s v="Tue"/>
    <s v="Week :5"/>
    <s v="JUN"/>
    <n v="2021"/>
  </r>
  <r>
    <x v="0"/>
    <x v="0"/>
    <x v="0"/>
    <x v="3"/>
    <s v="Zudio Store"/>
    <s v="AC DX"/>
    <x v="6"/>
    <s v="Line3"/>
    <x v="9"/>
    <s v="SIN"/>
    <s v="Num"/>
    <n v="0"/>
    <n v="0"/>
    <n v="1"/>
    <n v="0.16700000000000001"/>
    <s v="Tue"/>
    <s v="Week :5"/>
    <s v="JUN"/>
    <n v="2021"/>
  </r>
  <r>
    <x v="0"/>
    <x v="0"/>
    <x v="0"/>
    <x v="3"/>
    <s v="Zudio Store"/>
    <s v="AC DX"/>
    <x v="7"/>
    <s v="Line10"/>
    <x v="9"/>
    <s v="SIN"/>
    <s v="Num"/>
    <n v="0"/>
    <n v="0"/>
    <n v="0"/>
    <n v="0"/>
    <s v="Tue"/>
    <s v="Week :5"/>
    <s v="JUN"/>
    <n v="2021"/>
  </r>
  <r>
    <x v="0"/>
    <x v="0"/>
    <x v="0"/>
    <x v="3"/>
    <s v="Zudio Store"/>
    <s v="AC DX"/>
    <x v="8"/>
    <s v="Line6"/>
    <x v="9"/>
    <s v="SIN"/>
    <s v="Pa"/>
    <n v="0"/>
    <n v="0"/>
    <n v="18.992000000000001"/>
    <n v="3.1509999999999998"/>
    <s v="Tue"/>
    <s v="Week :5"/>
    <s v="JUN"/>
    <n v="2021"/>
  </r>
  <r>
    <x v="0"/>
    <x v="0"/>
    <x v="0"/>
    <x v="3"/>
    <s v="Zudio Store"/>
    <s v="AC DX"/>
    <x v="9"/>
    <s v="Line2"/>
    <x v="9"/>
    <s v="SWI"/>
    <s v="ON/OFF"/>
    <n v="0"/>
    <n v="0"/>
    <n v="0"/>
    <n v="0"/>
    <s v="Tue"/>
    <s v="Week :5"/>
    <s v="JUN"/>
    <n v="2021"/>
  </r>
  <r>
    <x v="0"/>
    <x v="0"/>
    <x v="0"/>
    <x v="4"/>
    <s v="Zudio Store"/>
    <s v="AC DX"/>
    <x v="0"/>
    <s v="Line5"/>
    <x v="9"/>
    <s v="CUM"/>
    <s v="Min"/>
    <n v="62"/>
    <n v="0"/>
    <n v="0"/>
    <n v="0"/>
    <s v="Tue"/>
    <s v="Week :5"/>
    <s v="JUN"/>
    <n v="2021"/>
  </r>
  <r>
    <x v="0"/>
    <x v="0"/>
    <x v="0"/>
    <x v="4"/>
    <s v="Zudio Store"/>
    <s v="AC DX"/>
    <x v="1"/>
    <s v="Line4"/>
    <x v="9"/>
    <s v="CUM"/>
    <s v="Min"/>
    <n v="77"/>
    <n v="0"/>
    <n v="0"/>
    <n v="0"/>
    <s v="Tue"/>
    <s v="Week :5"/>
    <s v="JUN"/>
    <n v="2021"/>
  </r>
  <r>
    <x v="0"/>
    <x v="0"/>
    <x v="0"/>
    <x v="4"/>
    <s v="Zudio Store"/>
    <s v="AC DX"/>
    <x v="2"/>
    <s v="Line9"/>
    <x v="9"/>
    <s v="SIN"/>
    <s v="°C"/>
    <n v="0"/>
    <n v="0"/>
    <n v="7.4"/>
    <n v="2.383"/>
    <s v="Tue"/>
    <s v="Week :5"/>
    <s v="JUN"/>
    <n v="2021"/>
  </r>
  <r>
    <x v="0"/>
    <x v="0"/>
    <x v="0"/>
    <x v="4"/>
    <s v="Zudio Store"/>
    <s v="AC DX"/>
    <x v="3"/>
    <s v="Line1"/>
    <x v="9"/>
    <s v="SIN"/>
    <s v="°C"/>
    <n v="0"/>
    <n v="24.1"/>
    <n v="26.9"/>
    <n v="25.097999999999999"/>
    <s v="Tue"/>
    <s v="Week :5"/>
    <s v="JUN"/>
    <n v="2021"/>
  </r>
  <r>
    <x v="0"/>
    <x v="0"/>
    <x v="0"/>
    <x v="4"/>
    <s v="Zudio Store"/>
    <s v="AC DX"/>
    <x v="4"/>
    <s v="Line8"/>
    <x v="9"/>
    <s v="SIN"/>
    <s v="°C"/>
    <n v="0"/>
    <n v="23.5"/>
    <n v="24"/>
    <n v="23.625"/>
    <s v="Tue"/>
    <s v="Week :5"/>
    <s v="JUN"/>
    <n v="2021"/>
  </r>
  <r>
    <x v="0"/>
    <x v="0"/>
    <x v="0"/>
    <x v="4"/>
    <s v="Zudio Store"/>
    <s v="AC DX"/>
    <x v="5"/>
    <s v="Line7"/>
    <x v="9"/>
    <s v="SIN"/>
    <s v="°C"/>
    <n v="0"/>
    <n v="16.2"/>
    <n v="26.8"/>
    <n v="23.196999999999999"/>
    <s v="Tue"/>
    <s v="Week :5"/>
    <s v="JUN"/>
    <n v="2021"/>
  </r>
  <r>
    <x v="0"/>
    <x v="0"/>
    <x v="0"/>
    <x v="4"/>
    <s v="Zudio Store"/>
    <s v="AC DX"/>
    <x v="6"/>
    <s v="Line3"/>
    <x v="9"/>
    <s v="SIN"/>
    <s v="Num"/>
    <n v="0"/>
    <n v="0"/>
    <n v="1"/>
    <n v="0.7"/>
    <s v="Tue"/>
    <s v="Week :5"/>
    <s v="JUN"/>
    <n v="2021"/>
  </r>
  <r>
    <x v="0"/>
    <x v="0"/>
    <x v="0"/>
    <x v="4"/>
    <s v="Zudio Store"/>
    <s v="AC DX"/>
    <x v="7"/>
    <s v="Line10"/>
    <x v="9"/>
    <s v="SIN"/>
    <s v="Num"/>
    <n v="0"/>
    <n v="0"/>
    <n v="1"/>
    <n v="0.35"/>
    <s v="Tue"/>
    <s v="Week :5"/>
    <s v="JUN"/>
    <n v="2021"/>
  </r>
  <r>
    <x v="0"/>
    <x v="0"/>
    <x v="0"/>
    <x v="4"/>
    <s v="Zudio Store"/>
    <s v="AC DX"/>
    <x v="8"/>
    <s v="Line6"/>
    <x v="9"/>
    <s v="SIN"/>
    <s v="Pa"/>
    <n v="0"/>
    <n v="-43.316000000000003"/>
    <n v="0"/>
    <n v="-18.838000000000001"/>
    <s v="Tue"/>
    <s v="Week :5"/>
    <s v="JUN"/>
    <n v="2021"/>
  </r>
  <r>
    <x v="0"/>
    <x v="0"/>
    <x v="0"/>
    <x v="4"/>
    <s v="Zudio Store"/>
    <s v="AC DX"/>
    <x v="9"/>
    <s v="Line2"/>
    <x v="9"/>
    <s v="SWI"/>
    <s v="ON/OFF"/>
    <n v="0"/>
    <n v="0"/>
    <n v="0"/>
    <n v="0"/>
    <s v="Tue"/>
    <s v="Week :5"/>
    <s v="JUN"/>
    <n v="2021"/>
  </r>
  <r>
    <x v="0"/>
    <x v="0"/>
    <x v="0"/>
    <x v="5"/>
    <s v="Zudio Store"/>
    <s v="AC DX"/>
    <x v="0"/>
    <s v="Line5"/>
    <x v="9"/>
    <s v="CUM"/>
    <s v="Min"/>
    <n v="510"/>
    <n v="0"/>
    <n v="0"/>
    <n v="0"/>
    <s v="Tue"/>
    <s v="Week :5"/>
    <s v="JUN"/>
    <n v="2021"/>
  </r>
  <r>
    <x v="0"/>
    <x v="0"/>
    <x v="0"/>
    <x v="5"/>
    <s v="Zudio Store"/>
    <s v="AC DX"/>
    <x v="1"/>
    <s v="Line4"/>
    <x v="9"/>
    <s v="CUM"/>
    <s v="Min"/>
    <n v="535"/>
    <n v="0"/>
    <n v="0"/>
    <n v="0"/>
    <s v="Tue"/>
    <s v="Week :5"/>
    <s v="JUN"/>
    <n v="2021"/>
  </r>
  <r>
    <x v="0"/>
    <x v="0"/>
    <x v="0"/>
    <x v="5"/>
    <s v="Zudio Store"/>
    <s v="AC DX"/>
    <x v="2"/>
    <s v="Line9"/>
    <x v="9"/>
    <s v="SIN"/>
    <s v="°C"/>
    <n v="0"/>
    <n v="8.4"/>
    <n v="12.8"/>
    <n v="11.984"/>
    <s v="Tue"/>
    <s v="Week :5"/>
    <s v="JUN"/>
    <n v="2021"/>
  </r>
  <r>
    <x v="0"/>
    <x v="0"/>
    <x v="0"/>
    <x v="5"/>
    <s v="Zudio Store"/>
    <s v="AC DX"/>
    <x v="3"/>
    <s v="Line1"/>
    <x v="9"/>
    <s v="SIN"/>
    <s v="°C"/>
    <n v="0"/>
    <n v="23.8"/>
    <n v="26.7"/>
    <n v="25.375"/>
    <s v="Tue"/>
    <s v="Week :5"/>
    <s v="JUN"/>
    <n v="2021"/>
  </r>
  <r>
    <x v="0"/>
    <x v="0"/>
    <x v="0"/>
    <x v="5"/>
    <s v="Zudio Store"/>
    <s v="AC DX"/>
    <x v="4"/>
    <s v="Line8"/>
    <x v="9"/>
    <s v="SIN"/>
    <s v="°C"/>
    <n v="0"/>
    <n v="23.5"/>
    <n v="24"/>
    <n v="23.55"/>
    <s v="Tue"/>
    <s v="Week :5"/>
    <s v="JUN"/>
    <n v="2021"/>
  </r>
  <r>
    <x v="0"/>
    <x v="0"/>
    <x v="0"/>
    <x v="5"/>
    <s v="Zudio Store"/>
    <s v="AC DX"/>
    <x v="5"/>
    <s v="Line7"/>
    <x v="9"/>
    <s v="SIN"/>
    <s v="°C"/>
    <n v="0"/>
    <n v="12.2"/>
    <n v="26.3"/>
    <n v="14.644"/>
    <s v="Tue"/>
    <s v="Week :5"/>
    <s v="JUN"/>
    <n v="2021"/>
  </r>
  <r>
    <x v="0"/>
    <x v="0"/>
    <x v="0"/>
    <x v="5"/>
    <s v="Zudio Store"/>
    <s v="AC DX"/>
    <x v="6"/>
    <s v="Line3"/>
    <x v="9"/>
    <s v="SIN"/>
    <s v="Num"/>
    <n v="0"/>
    <n v="0"/>
    <n v="1"/>
    <n v="0.86"/>
    <s v="Tue"/>
    <s v="Week :5"/>
    <s v="JUN"/>
    <n v="2021"/>
  </r>
  <r>
    <x v="0"/>
    <x v="0"/>
    <x v="0"/>
    <x v="5"/>
    <s v="Zudio Store"/>
    <s v="AC DX"/>
    <x v="7"/>
    <s v="Line10"/>
    <x v="9"/>
    <s v="SIN"/>
    <s v="Num"/>
    <n v="0"/>
    <n v="0"/>
    <n v="1"/>
    <n v="0.9"/>
    <s v="Tue"/>
    <s v="Week :5"/>
    <s v="JUN"/>
    <n v="2021"/>
  </r>
  <r>
    <x v="0"/>
    <x v="0"/>
    <x v="0"/>
    <x v="5"/>
    <s v="Zudio Store"/>
    <s v="AC DX"/>
    <x v="8"/>
    <s v="Line6"/>
    <x v="9"/>
    <s v="SIN"/>
    <s v="Pa"/>
    <n v="0"/>
    <n v="-1"/>
    <n v="0.83299999999999996"/>
    <n v="-0.25600000000000001"/>
    <s v="Tue"/>
    <s v="Week :5"/>
    <s v="JUN"/>
    <n v="2021"/>
  </r>
  <r>
    <x v="0"/>
    <x v="0"/>
    <x v="0"/>
    <x v="5"/>
    <s v="Zudio Store"/>
    <s v="AC DX"/>
    <x v="9"/>
    <s v="Line2"/>
    <x v="9"/>
    <s v="SWI"/>
    <s v="ON/OFF"/>
    <n v="0"/>
    <n v="0"/>
    <n v="0"/>
    <n v="0"/>
    <s v="Tue"/>
    <s v="Week :5"/>
    <s v="JUN"/>
    <n v="2021"/>
  </r>
  <r>
    <x v="0"/>
    <x v="0"/>
    <x v="0"/>
    <x v="6"/>
    <s v="Zudio Store"/>
    <s v="AC DX"/>
    <x v="0"/>
    <s v="Line5"/>
    <x v="9"/>
    <s v="CUM"/>
    <s v="Min"/>
    <n v="243"/>
    <n v="0"/>
    <n v="0"/>
    <n v="0"/>
    <s v="Tue"/>
    <s v="Week :5"/>
    <s v="JUN"/>
    <n v="2021"/>
  </r>
  <r>
    <x v="0"/>
    <x v="0"/>
    <x v="0"/>
    <x v="6"/>
    <s v="Zudio Store"/>
    <s v="AC DX"/>
    <x v="1"/>
    <s v="Line4"/>
    <x v="9"/>
    <s v="CUM"/>
    <s v="Min"/>
    <n v="243"/>
    <n v="0"/>
    <n v="0"/>
    <n v="0"/>
    <s v="Tue"/>
    <s v="Week :5"/>
    <s v="JUN"/>
    <n v="2021"/>
  </r>
  <r>
    <x v="0"/>
    <x v="0"/>
    <x v="0"/>
    <x v="6"/>
    <s v="Zudio Store"/>
    <s v="AC DX"/>
    <x v="2"/>
    <s v="Line9"/>
    <x v="9"/>
    <s v="SIN"/>
    <s v="°C"/>
    <n v="0"/>
    <n v="0"/>
    <n v="12.2"/>
    <n v="3.1709999999999998"/>
    <s v="Tue"/>
    <s v="Week :5"/>
    <s v="JUN"/>
    <n v="2021"/>
  </r>
  <r>
    <x v="0"/>
    <x v="0"/>
    <x v="0"/>
    <x v="6"/>
    <s v="Zudio Store"/>
    <s v="AC DX"/>
    <x v="3"/>
    <s v="Line1"/>
    <x v="9"/>
    <s v="SIN"/>
    <s v="°C"/>
    <n v="0"/>
    <n v="24.3"/>
    <n v="26.5"/>
    <n v="25.895"/>
    <s v="Tue"/>
    <s v="Week :5"/>
    <s v="JUN"/>
    <n v="2021"/>
  </r>
  <r>
    <x v="0"/>
    <x v="0"/>
    <x v="0"/>
    <x v="6"/>
    <s v="Zudio Store"/>
    <s v="AC DX"/>
    <x v="4"/>
    <s v="Line8"/>
    <x v="9"/>
    <s v="SIN"/>
    <s v="°C"/>
    <n v="0"/>
    <n v="23.5"/>
    <n v="24"/>
    <n v="23.591000000000001"/>
    <s v="Tue"/>
    <s v="Week :5"/>
    <s v="JUN"/>
    <n v="2021"/>
  </r>
  <r>
    <x v="0"/>
    <x v="0"/>
    <x v="0"/>
    <x v="6"/>
    <s v="Zudio Store"/>
    <s v="AC DX"/>
    <x v="5"/>
    <s v="Line7"/>
    <x v="9"/>
    <s v="SIN"/>
    <s v="°C"/>
    <n v="0"/>
    <n v="14.1"/>
    <n v="27.3"/>
    <n v="23.399000000000001"/>
    <s v="Tue"/>
    <s v="Week :5"/>
    <s v="JUN"/>
    <n v="2021"/>
  </r>
  <r>
    <x v="0"/>
    <x v="0"/>
    <x v="0"/>
    <x v="6"/>
    <s v="Zudio Store"/>
    <s v="AC DX"/>
    <x v="6"/>
    <s v="Line3"/>
    <x v="9"/>
    <s v="SIN"/>
    <s v="Num"/>
    <n v="0"/>
    <n v="0"/>
    <n v="1"/>
    <n v="0.81799999999999995"/>
    <s v="Tue"/>
    <s v="Week :5"/>
    <s v="JUN"/>
    <n v="2021"/>
  </r>
  <r>
    <x v="0"/>
    <x v="0"/>
    <x v="0"/>
    <x v="6"/>
    <s v="Zudio Store"/>
    <s v="AC DX"/>
    <x v="7"/>
    <s v="Line10"/>
    <x v="9"/>
    <s v="SIN"/>
    <s v="Num"/>
    <n v="0"/>
    <n v="0"/>
    <n v="1"/>
    <n v="0.36099999999999999"/>
    <s v="Tue"/>
    <s v="Week :5"/>
    <s v="JUN"/>
    <n v="2021"/>
  </r>
  <r>
    <x v="0"/>
    <x v="0"/>
    <x v="0"/>
    <x v="6"/>
    <s v="Zudio Store"/>
    <s v="AC DX"/>
    <x v="8"/>
    <s v="Line6"/>
    <x v="9"/>
    <s v="SIN"/>
    <s v="Pa"/>
    <n v="0"/>
    <n v="-0.16700000000000001"/>
    <n v="99.46"/>
    <n v="74.126000000000005"/>
    <s v="Tue"/>
    <s v="Week :5"/>
    <s v="JUN"/>
    <n v="2021"/>
  </r>
  <r>
    <x v="0"/>
    <x v="0"/>
    <x v="0"/>
    <x v="6"/>
    <s v="Zudio Store"/>
    <s v="AC DX"/>
    <x v="9"/>
    <s v="Line2"/>
    <x v="9"/>
    <s v="SWI"/>
    <s v="ON/OFF"/>
    <n v="0"/>
    <n v="0"/>
    <n v="0"/>
    <n v="0"/>
    <s v="Tue"/>
    <s v="Week :5"/>
    <s v="JUN"/>
    <n v="2021"/>
  </r>
  <r>
    <x v="0"/>
    <x v="0"/>
    <x v="0"/>
    <x v="7"/>
    <s v="Zudio Store"/>
    <s v="AC DX"/>
    <x v="0"/>
    <s v="Line5"/>
    <x v="9"/>
    <s v="CUM"/>
    <s v="Min"/>
    <n v="29"/>
    <n v="0"/>
    <n v="0"/>
    <n v="0"/>
    <s v="Tue"/>
    <s v="Week :5"/>
    <s v="JUN"/>
    <n v="2021"/>
  </r>
  <r>
    <x v="0"/>
    <x v="0"/>
    <x v="0"/>
    <x v="7"/>
    <s v="Zudio Store"/>
    <s v="AC DX"/>
    <x v="1"/>
    <s v="Line4"/>
    <x v="9"/>
    <s v="CUM"/>
    <s v="Min"/>
    <n v="29"/>
    <n v="0"/>
    <n v="0"/>
    <n v="0"/>
    <s v="Tue"/>
    <s v="Week :5"/>
    <s v="JUN"/>
    <n v="2021"/>
  </r>
  <r>
    <x v="0"/>
    <x v="0"/>
    <x v="0"/>
    <x v="7"/>
    <s v="Zudio Store"/>
    <s v="AC DX"/>
    <x v="2"/>
    <s v="Line9"/>
    <x v="9"/>
    <s v="SIN"/>
    <s v="°C"/>
    <n v="0"/>
    <n v="0"/>
    <n v="10.1"/>
    <n v="2.9049999999999998"/>
    <s v="Tue"/>
    <s v="Week :5"/>
    <s v="JUN"/>
    <n v="2021"/>
  </r>
  <r>
    <x v="0"/>
    <x v="0"/>
    <x v="0"/>
    <x v="7"/>
    <s v="Zudio Store"/>
    <s v="AC DX"/>
    <x v="3"/>
    <s v="Line1"/>
    <x v="9"/>
    <s v="SIN"/>
    <s v="°C"/>
    <n v="0"/>
    <n v="24.8"/>
    <n v="26"/>
    <n v="25.427"/>
    <s v="Tue"/>
    <s v="Week :5"/>
    <s v="JUN"/>
    <n v="2021"/>
  </r>
  <r>
    <x v="0"/>
    <x v="0"/>
    <x v="0"/>
    <x v="7"/>
    <s v="Zudio Store"/>
    <s v="AC DX"/>
    <x v="4"/>
    <s v="Line8"/>
    <x v="9"/>
    <s v="SIN"/>
    <s v="°C"/>
    <n v="0"/>
    <n v="23.5"/>
    <n v="24"/>
    <n v="23.675000000000001"/>
    <s v="Tue"/>
    <s v="Week :5"/>
    <s v="JUN"/>
    <n v="2021"/>
  </r>
  <r>
    <x v="0"/>
    <x v="0"/>
    <x v="0"/>
    <x v="7"/>
    <s v="Zudio Store"/>
    <s v="AC DX"/>
    <x v="5"/>
    <s v="Line7"/>
    <x v="9"/>
    <s v="SIN"/>
    <s v="°C"/>
    <n v="0"/>
    <n v="15.3"/>
    <n v="26.1"/>
    <n v="24.817"/>
    <s v="Tue"/>
    <s v="Week :5"/>
    <s v="JUN"/>
    <n v="2021"/>
  </r>
  <r>
    <x v="0"/>
    <x v="0"/>
    <x v="0"/>
    <x v="7"/>
    <s v="Zudio Store"/>
    <s v="AC DX"/>
    <x v="6"/>
    <s v="Line3"/>
    <x v="9"/>
    <s v="SIN"/>
    <s v="Num"/>
    <n v="0"/>
    <n v="0"/>
    <n v="1"/>
    <n v="0.65"/>
    <s v="Tue"/>
    <s v="Week :5"/>
    <s v="JUN"/>
    <n v="2021"/>
  </r>
  <r>
    <x v="0"/>
    <x v="0"/>
    <x v="0"/>
    <x v="7"/>
    <s v="Zudio Store"/>
    <s v="AC DX"/>
    <x v="7"/>
    <s v="Line10"/>
    <x v="9"/>
    <s v="SIN"/>
    <s v="Num"/>
    <n v="0"/>
    <n v="0"/>
    <n v="1"/>
    <n v="0.13"/>
    <s v="Tue"/>
    <s v="Week :5"/>
    <s v="JUN"/>
    <n v="2021"/>
  </r>
  <r>
    <x v="0"/>
    <x v="0"/>
    <x v="0"/>
    <x v="7"/>
    <s v="Zudio Store"/>
    <s v="AC DX"/>
    <x v="8"/>
    <s v="Line6"/>
    <x v="9"/>
    <s v="SIN"/>
    <s v="Pa"/>
    <n v="0"/>
    <n v="0"/>
    <n v="203.58500000000001"/>
    <n v="117.29600000000001"/>
    <s v="Tue"/>
    <s v="Week :5"/>
    <s v="JUN"/>
    <n v="2021"/>
  </r>
  <r>
    <x v="0"/>
    <x v="0"/>
    <x v="0"/>
    <x v="7"/>
    <s v="Zudio Store"/>
    <s v="AC DX"/>
    <x v="9"/>
    <s v="Line2"/>
    <x v="9"/>
    <s v="SWI"/>
    <s v="ON/OFF"/>
    <n v="0"/>
    <n v="0"/>
    <n v="0"/>
    <n v="0"/>
    <s v="Tue"/>
    <s v="Week :5"/>
    <s v="JUN"/>
    <n v="2021"/>
  </r>
  <r>
    <x v="0"/>
    <x v="0"/>
    <x v="0"/>
    <x v="8"/>
    <s v="Zudio Store"/>
    <s v="AC DX"/>
    <x v="0"/>
    <s v="Line5"/>
    <x v="9"/>
    <s v="CUM"/>
    <s v="Min"/>
    <n v="43"/>
    <n v="0"/>
    <n v="0"/>
    <n v="0"/>
    <s v="Tue"/>
    <s v="Week :5"/>
    <s v="JUN"/>
    <n v="2021"/>
  </r>
  <r>
    <x v="0"/>
    <x v="0"/>
    <x v="0"/>
    <x v="8"/>
    <s v="Zudio Store"/>
    <s v="AC DX"/>
    <x v="1"/>
    <s v="Line4"/>
    <x v="9"/>
    <s v="CUM"/>
    <s v="Min"/>
    <n v="172"/>
    <n v="0"/>
    <n v="0"/>
    <n v="0"/>
    <s v="Tue"/>
    <s v="Week :5"/>
    <s v="JUN"/>
    <n v="2021"/>
  </r>
  <r>
    <x v="0"/>
    <x v="0"/>
    <x v="0"/>
    <x v="8"/>
    <s v="Zudio Store"/>
    <s v="AC DX"/>
    <x v="2"/>
    <s v="Line9"/>
    <x v="9"/>
    <s v="SIN"/>
    <s v="°C"/>
    <n v="0"/>
    <n v="4.5"/>
    <n v="6.6"/>
    <n v="5.875"/>
    <s v="Tue"/>
    <s v="Week :5"/>
    <s v="JUN"/>
    <n v="2021"/>
  </r>
  <r>
    <x v="0"/>
    <x v="0"/>
    <x v="0"/>
    <x v="8"/>
    <s v="Zudio Store"/>
    <s v="AC DX"/>
    <x v="3"/>
    <s v="Line1"/>
    <x v="9"/>
    <s v="SIN"/>
    <s v="°C"/>
    <n v="0"/>
    <n v="23.4"/>
    <n v="27"/>
    <n v="25.047999999999998"/>
    <s v="Tue"/>
    <s v="Week :5"/>
    <s v="JUN"/>
    <n v="2021"/>
  </r>
  <r>
    <x v="0"/>
    <x v="0"/>
    <x v="0"/>
    <x v="8"/>
    <s v="Zudio Store"/>
    <s v="AC DX"/>
    <x v="4"/>
    <s v="Line8"/>
    <x v="9"/>
    <s v="SIN"/>
    <s v="°C"/>
    <n v="0"/>
    <n v="23.5"/>
    <n v="24"/>
    <n v="23.7"/>
    <s v="Tue"/>
    <s v="Week :5"/>
    <s v="JUN"/>
    <n v="2021"/>
  </r>
  <r>
    <x v="0"/>
    <x v="0"/>
    <x v="0"/>
    <x v="8"/>
    <s v="Zudio Store"/>
    <s v="AC DX"/>
    <x v="5"/>
    <s v="Line7"/>
    <x v="9"/>
    <s v="SIN"/>
    <s v="°C"/>
    <n v="0"/>
    <n v="17.100000000000001"/>
    <n v="26.6"/>
    <n v="24.172000000000001"/>
    <s v="Tue"/>
    <s v="Week :5"/>
    <s v="JUN"/>
    <n v="2021"/>
  </r>
  <r>
    <x v="0"/>
    <x v="0"/>
    <x v="0"/>
    <x v="8"/>
    <s v="Zudio Store"/>
    <s v="AC DX"/>
    <x v="6"/>
    <s v="Line3"/>
    <x v="9"/>
    <s v="SIN"/>
    <s v="Num"/>
    <n v="0"/>
    <n v="0"/>
    <n v="1"/>
    <n v="0.16"/>
    <s v="Tue"/>
    <s v="Week :5"/>
    <s v="JUN"/>
    <n v="2021"/>
  </r>
  <r>
    <x v="0"/>
    <x v="0"/>
    <x v="0"/>
    <x v="8"/>
    <s v="Zudio Store"/>
    <s v="AC DX"/>
    <x v="7"/>
    <s v="Line10"/>
    <x v="9"/>
    <s v="SIN"/>
    <s v="Num"/>
    <n v="0"/>
    <n v="0"/>
    <n v="1"/>
    <n v="0.6"/>
    <s v="Tue"/>
    <s v="Week :5"/>
    <s v="JUN"/>
    <n v="2021"/>
  </r>
  <r>
    <x v="0"/>
    <x v="0"/>
    <x v="0"/>
    <x v="8"/>
    <s v="Zudio Store"/>
    <s v="AC DX"/>
    <x v="8"/>
    <s v="Line6"/>
    <x v="9"/>
    <s v="SIN"/>
    <s v="Pa"/>
    <n v="0"/>
    <n v="0"/>
    <n v="11.162000000000001"/>
    <n v="5.2249999999999996"/>
    <s v="Tue"/>
    <s v="Week :5"/>
    <s v="JUN"/>
    <n v="2021"/>
  </r>
  <r>
    <x v="0"/>
    <x v="0"/>
    <x v="0"/>
    <x v="8"/>
    <s v="Zudio Store"/>
    <s v="AC DX"/>
    <x v="9"/>
    <s v="Line2"/>
    <x v="9"/>
    <s v="SWI"/>
    <s v="ON/OFF"/>
    <n v="0"/>
    <n v="0"/>
    <n v="0"/>
    <n v="0"/>
    <s v="Tue"/>
    <s v="Week :5"/>
    <s v="JUN"/>
    <n v="2021"/>
  </r>
  <r>
    <x v="0"/>
    <x v="0"/>
    <x v="0"/>
    <x v="1"/>
    <s v="Zudio Store"/>
    <s v="AC DX"/>
    <x v="0"/>
    <s v="Line5"/>
    <x v="10"/>
    <s v="CUM"/>
    <s v="Min"/>
    <n v="590"/>
    <n v="0"/>
    <n v="0"/>
    <n v="0"/>
    <s v="Wed"/>
    <s v="Week :5"/>
    <s v="JUN"/>
    <n v="2021"/>
  </r>
  <r>
    <x v="0"/>
    <x v="0"/>
    <x v="0"/>
    <x v="1"/>
    <s v="Zudio Store"/>
    <s v="AC DX"/>
    <x v="1"/>
    <s v="Line4"/>
    <x v="10"/>
    <s v="CUM"/>
    <s v="Min"/>
    <n v="590"/>
    <n v="0"/>
    <n v="0"/>
    <n v="0"/>
    <s v="Wed"/>
    <s v="Week :5"/>
    <s v="JUN"/>
    <n v="2021"/>
  </r>
  <r>
    <x v="0"/>
    <x v="0"/>
    <x v="0"/>
    <x v="1"/>
    <s v="Zudio Store"/>
    <s v="AC DX"/>
    <x v="2"/>
    <s v="Line9"/>
    <x v="10"/>
    <s v="SIN"/>
    <s v="°C"/>
    <n v="0"/>
    <n v="8.6999999999999993"/>
    <n v="10.8"/>
    <n v="10.333"/>
    <s v="Wed"/>
    <s v="Week :5"/>
    <s v="JUN"/>
    <n v="2021"/>
  </r>
  <r>
    <x v="0"/>
    <x v="0"/>
    <x v="0"/>
    <x v="1"/>
    <s v="Zudio Store"/>
    <s v="AC DX"/>
    <x v="3"/>
    <s v="Line1"/>
    <x v="10"/>
    <s v="SIN"/>
    <s v="°C"/>
    <n v="0"/>
    <n v="25.1"/>
    <n v="28.9"/>
    <n v="26.350999999999999"/>
    <s v="Wed"/>
    <s v="Week :5"/>
    <s v="JUN"/>
    <n v="2021"/>
  </r>
  <r>
    <x v="0"/>
    <x v="0"/>
    <x v="0"/>
    <x v="1"/>
    <s v="Zudio Store"/>
    <s v="AC DX"/>
    <x v="4"/>
    <s v="Line8"/>
    <x v="10"/>
    <s v="SIN"/>
    <s v="°C"/>
    <n v="0"/>
    <n v="23.5"/>
    <n v="24"/>
    <n v="23.545000000000002"/>
    <s v="Wed"/>
    <s v="Week :5"/>
    <s v="JUN"/>
    <n v="2021"/>
  </r>
  <r>
    <x v="0"/>
    <x v="0"/>
    <x v="0"/>
    <x v="1"/>
    <s v="Zudio Store"/>
    <s v="AC DX"/>
    <x v="5"/>
    <s v="Line7"/>
    <x v="10"/>
    <s v="SIN"/>
    <s v="°C"/>
    <n v="0"/>
    <n v="14.8"/>
    <n v="28.6"/>
    <n v="16.93"/>
    <s v="Wed"/>
    <s v="Week :5"/>
    <s v="JUN"/>
    <n v="2021"/>
  </r>
  <r>
    <x v="0"/>
    <x v="0"/>
    <x v="0"/>
    <x v="1"/>
    <s v="Zudio Store"/>
    <s v="AC DX"/>
    <x v="6"/>
    <s v="Line3"/>
    <x v="10"/>
    <s v="SIN"/>
    <s v="Num"/>
    <n v="0"/>
    <n v="0"/>
    <n v="1"/>
    <n v="0.90900000000000003"/>
    <s v="Wed"/>
    <s v="Week :5"/>
    <s v="JUN"/>
    <n v="2021"/>
  </r>
  <r>
    <x v="0"/>
    <x v="0"/>
    <x v="0"/>
    <x v="1"/>
    <s v="Zudio Store"/>
    <s v="AC DX"/>
    <x v="7"/>
    <s v="Line10"/>
    <x v="10"/>
    <s v="SIN"/>
    <s v="Num"/>
    <n v="0"/>
    <n v="0"/>
    <n v="1"/>
    <n v="0.90900000000000003"/>
    <s v="Wed"/>
    <s v="Week :5"/>
    <s v="JUN"/>
    <n v="2021"/>
  </r>
  <r>
    <x v="0"/>
    <x v="0"/>
    <x v="0"/>
    <x v="1"/>
    <s v="Zudio Store"/>
    <s v="AC DX"/>
    <x v="8"/>
    <s v="Line6"/>
    <x v="10"/>
    <s v="SIN"/>
    <s v="Pa"/>
    <n v="0"/>
    <n v="-3.3319999999999999"/>
    <n v="3.165"/>
    <n v="-0.11"/>
    <s v="Wed"/>
    <s v="Week :5"/>
    <s v="JUN"/>
    <n v="2021"/>
  </r>
  <r>
    <x v="0"/>
    <x v="0"/>
    <x v="0"/>
    <x v="1"/>
    <s v="Zudio Store"/>
    <s v="AC DX"/>
    <x v="9"/>
    <s v="Line2"/>
    <x v="10"/>
    <s v="SWI"/>
    <s v="ON/OFF"/>
    <n v="0"/>
    <n v="0"/>
    <n v="0"/>
    <n v="0"/>
    <s v="Wed"/>
    <s v="Week :5"/>
    <s v="JUN"/>
    <n v="2021"/>
  </r>
  <r>
    <x v="0"/>
    <x v="0"/>
    <x v="0"/>
    <x v="2"/>
    <s v="Zudio Store"/>
    <s v="AC DX"/>
    <x v="0"/>
    <s v="Line5"/>
    <x v="10"/>
    <s v="CUM"/>
    <s v="Min"/>
    <n v="370"/>
    <n v="0"/>
    <n v="0"/>
    <n v="0"/>
    <s v="Wed"/>
    <s v="Week :5"/>
    <s v="JUN"/>
    <n v="2021"/>
  </r>
  <r>
    <x v="0"/>
    <x v="0"/>
    <x v="0"/>
    <x v="2"/>
    <s v="Zudio Store"/>
    <s v="AC DX"/>
    <x v="1"/>
    <s v="Line4"/>
    <x v="10"/>
    <s v="CUM"/>
    <s v="Min"/>
    <n v="570"/>
    <n v="0"/>
    <n v="0"/>
    <n v="0"/>
    <s v="Wed"/>
    <s v="Week :5"/>
    <s v="JUN"/>
    <n v="2021"/>
  </r>
  <r>
    <x v="0"/>
    <x v="0"/>
    <x v="0"/>
    <x v="2"/>
    <s v="Zudio Store"/>
    <s v="AC DX"/>
    <x v="2"/>
    <s v="Line9"/>
    <x v="10"/>
    <s v="SIN"/>
    <s v="°C"/>
    <n v="0"/>
    <n v="0"/>
    <n v="10.5"/>
    <n v="8.8490000000000002"/>
    <s v="Wed"/>
    <s v="Week :5"/>
    <s v="JUN"/>
    <n v="2021"/>
  </r>
  <r>
    <x v="0"/>
    <x v="0"/>
    <x v="0"/>
    <x v="2"/>
    <s v="Zudio Store"/>
    <s v="AC DX"/>
    <x v="3"/>
    <s v="Line1"/>
    <x v="10"/>
    <s v="SIN"/>
    <s v="°C"/>
    <n v="0"/>
    <n v="23.5"/>
    <n v="29.8"/>
    <n v="24.887"/>
    <s v="Wed"/>
    <s v="Week :5"/>
    <s v="JUN"/>
    <n v="2021"/>
  </r>
  <r>
    <x v="0"/>
    <x v="0"/>
    <x v="0"/>
    <x v="2"/>
    <s v="Zudio Store"/>
    <s v="AC DX"/>
    <x v="4"/>
    <s v="Line8"/>
    <x v="10"/>
    <s v="SIN"/>
    <s v="°C"/>
    <n v="0"/>
    <n v="23.5"/>
    <n v="24"/>
    <n v="23.545000000000002"/>
    <s v="Wed"/>
    <s v="Week :5"/>
    <s v="JUN"/>
    <n v="2021"/>
  </r>
  <r>
    <x v="0"/>
    <x v="0"/>
    <x v="0"/>
    <x v="2"/>
    <s v="Zudio Store"/>
    <s v="AC DX"/>
    <x v="5"/>
    <s v="Line7"/>
    <x v="10"/>
    <s v="SIN"/>
    <s v="°C"/>
    <n v="0"/>
    <n v="13.6"/>
    <n v="28.5"/>
    <n v="18.466999999999999"/>
    <s v="Wed"/>
    <s v="Week :5"/>
    <s v="JUN"/>
    <n v="2021"/>
  </r>
  <r>
    <x v="0"/>
    <x v="0"/>
    <x v="0"/>
    <x v="2"/>
    <s v="Zudio Store"/>
    <s v="AC DX"/>
    <x v="6"/>
    <s v="Line3"/>
    <x v="10"/>
    <s v="SIN"/>
    <s v="Num"/>
    <n v="0"/>
    <n v="0"/>
    <n v="1"/>
    <n v="0.621"/>
    <s v="Wed"/>
    <s v="Week :5"/>
    <s v="JUN"/>
    <n v="2021"/>
  </r>
  <r>
    <x v="0"/>
    <x v="0"/>
    <x v="0"/>
    <x v="2"/>
    <s v="Zudio Store"/>
    <s v="AC DX"/>
    <x v="7"/>
    <s v="Line10"/>
    <x v="10"/>
    <s v="SIN"/>
    <s v="Num"/>
    <n v="0"/>
    <n v="0"/>
    <n v="1"/>
    <n v="0.871"/>
    <s v="Wed"/>
    <s v="Week :5"/>
    <s v="JUN"/>
    <n v="2021"/>
  </r>
  <r>
    <x v="0"/>
    <x v="0"/>
    <x v="0"/>
    <x v="2"/>
    <s v="Zudio Store"/>
    <s v="AC DX"/>
    <x v="8"/>
    <s v="Line6"/>
    <x v="10"/>
    <s v="SIN"/>
    <s v="Pa"/>
    <n v="0"/>
    <n v="0"/>
    <n v="127.949"/>
    <n v="98.234999999999999"/>
    <s v="Wed"/>
    <s v="Week :5"/>
    <s v="JUN"/>
    <n v="2021"/>
  </r>
  <r>
    <x v="0"/>
    <x v="0"/>
    <x v="0"/>
    <x v="2"/>
    <s v="Zudio Store"/>
    <s v="AC DX"/>
    <x v="9"/>
    <s v="Line2"/>
    <x v="10"/>
    <s v="SWI"/>
    <s v="ON/OFF"/>
    <n v="0"/>
    <n v="0"/>
    <n v="0"/>
    <n v="0"/>
    <s v="Wed"/>
    <s v="Week :5"/>
    <s v="JUN"/>
    <n v="2021"/>
  </r>
  <r>
    <x v="0"/>
    <x v="0"/>
    <x v="0"/>
    <x v="4"/>
    <s v="Zudio Store"/>
    <s v="AC DX"/>
    <x v="0"/>
    <s v="Line5"/>
    <x v="10"/>
    <s v="CUM"/>
    <s v="Min"/>
    <n v="144"/>
    <n v="0"/>
    <n v="0"/>
    <n v="0"/>
    <s v="Wed"/>
    <s v="Week :5"/>
    <s v="JUN"/>
    <n v="2021"/>
  </r>
  <r>
    <x v="0"/>
    <x v="0"/>
    <x v="0"/>
    <x v="4"/>
    <s v="Zudio Store"/>
    <s v="AC DX"/>
    <x v="1"/>
    <s v="Line4"/>
    <x v="10"/>
    <s v="CUM"/>
    <s v="Min"/>
    <n v="154"/>
    <n v="0"/>
    <n v="0"/>
    <n v="0"/>
    <s v="Wed"/>
    <s v="Week :5"/>
    <s v="JUN"/>
    <n v="2021"/>
  </r>
  <r>
    <x v="0"/>
    <x v="0"/>
    <x v="0"/>
    <x v="4"/>
    <s v="Zudio Store"/>
    <s v="AC DX"/>
    <x v="2"/>
    <s v="Line9"/>
    <x v="10"/>
    <s v="SIN"/>
    <s v="°C"/>
    <n v="0"/>
    <n v="0"/>
    <n v="11.5"/>
    <n v="1.5920000000000001"/>
    <s v="Wed"/>
    <s v="Week :5"/>
    <s v="JUN"/>
    <n v="2021"/>
  </r>
  <r>
    <x v="0"/>
    <x v="0"/>
    <x v="0"/>
    <x v="4"/>
    <s v="Zudio Store"/>
    <s v="AC DX"/>
    <x v="3"/>
    <s v="Line1"/>
    <x v="10"/>
    <s v="SIN"/>
    <s v="°C"/>
    <n v="0"/>
    <n v="23.5"/>
    <n v="28.5"/>
    <n v="25.623000000000001"/>
    <s v="Wed"/>
    <s v="Week :5"/>
    <s v="JUN"/>
    <n v="2021"/>
  </r>
  <r>
    <x v="0"/>
    <x v="0"/>
    <x v="0"/>
    <x v="4"/>
    <s v="Zudio Store"/>
    <s v="AC DX"/>
    <x v="4"/>
    <s v="Line8"/>
    <x v="10"/>
    <s v="SIN"/>
    <s v="°C"/>
    <n v="0"/>
    <n v="23.5"/>
    <n v="24"/>
    <n v="23.545000000000002"/>
    <s v="Wed"/>
    <s v="Week :5"/>
    <s v="JUN"/>
    <n v="2021"/>
  </r>
  <r>
    <x v="0"/>
    <x v="0"/>
    <x v="0"/>
    <x v="4"/>
    <s v="Zudio Store"/>
    <s v="AC DX"/>
    <x v="5"/>
    <s v="Line7"/>
    <x v="10"/>
    <s v="SIN"/>
    <s v="°C"/>
    <n v="0"/>
    <n v="13.2"/>
    <n v="28.5"/>
    <n v="24.391999999999999"/>
    <s v="Wed"/>
    <s v="Week :5"/>
    <s v="JUN"/>
    <n v="2021"/>
  </r>
  <r>
    <x v="0"/>
    <x v="0"/>
    <x v="0"/>
    <x v="4"/>
    <s v="Zudio Store"/>
    <s v="AC DX"/>
    <x v="6"/>
    <s v="Line3"/>
    <x v="10"/>
    <s v="SIN"/>
    <s v="Num"/>
    <n v="0"/>
    <n v="0"/>
    <n v="1"/>
    <n v="0.86399999999999999"/>
    <s v="Wed"/>
    <s v="Week :5"/>
    <s v="JUN"/>
    <n v="2021"/>
  </r>
  <r>
    <x v="0"/>
    <x v="0"/>
    <x v="0"/>
    <x v="4"/>
    <s v="Zudio Store"/>
    <s v="AC DX"/>
    <x v="7"/>
    <s v="Line10"/>
    <x v="10"/>
    <s v="SIN"/>
    <s v="Num"/>
    <n v="0"/>
    <n v="0"/>
    <n v="1"/>
    <n v="0.23799999999999999"/>
    <s v="Wed"/>
    <s v="Week :5"/>
    <s v="JUN"/>
    <n v="2021"/>
  </r>
  <r>
    <x v="0"/>
    <x v="0"/>
    <x v="0"/>
    <x v="4"/>
    <s v="Zudio Store"/>
    <s v="AC DX"/>
    <x v="8"/>
    <s v="Line6"/>
    <x v="10"/>
    <s v="SIN"/>
    <s v="Pa"/>
    <n v="0"/>
    <n v="-44.981999999999999"/>
    <n v="40.317"/>
    <n v="-18.716999999999999"/>
    <s v="Wed"/>
    <s v="Week :5"/>
    <s v="JUN"/>
    <n v="2021"/>
  </r>
  <r>
    <x v="0"/>
    <x v="0"/>
    <x v="0"/>
    <x v="4"/>
    <s v="Zudio Store"/>
    <s v="AC DX"/>
    <x v="9"/>
    <s v="Line2"/>
    <x v="10"/>
    <s v="SWI"/>
    <s v="ON/OFF"/>
    <n v="0"/>
    <n v="0"/>
    <n v="0"/>
    <n v="0"/>
    <s v="Wed"/>
    <s v="Week :5"/>
    <s v="JUN"/>
    <n v="2021"/>
  </r>
  <r>
    <x v="0"/>
    <x v="0"/>
    <x v="0"/>
    <x v="5"/>
    <s v="Zudio Store"/>
    <s v="AC DX"/>
    <x v="0"/>
    <s v="Line5"/>
    <x v="10"/>
    <s v="CUM"/>
    <s v="Min"/>
    <n v="593"/>
    <n v="0"/>
    <n v="0"/>
    <n v="0"/>
    <s v="Wed"/>
    <s v="Week :5"/>
    <s v="JUN"/>
    <n v="2021"/>
  </r>
  <r>
    <x v="0"/>
    <x v="0"/>
    <x v="0"/>
    <x v="5"/>
    <s v="Zudio Store"/>
    <s v="AC DX"/>
    <x v="1"/>
    <s v="Line4"/>
    <x v="10"/>
    <s v="CUM"/>
    <s v="Min"/>
    <n v="593"/>
    <n v="0"/>
    <n v="0"/>
    <n v="0"/>
    <s v="Wed"/>
    <s v="Week :5"/>
    <s v="JUN"/>
    <n v="2021"/>
  </r>
  <r>
    <x v="0"/>
    <x v="0"/>
    <x v="0"/>
    <x v="5"/>
    <s v="Zudio Store"/>
    <s v="AC DX"/>
    <x v="2"/>
    <s v="Line9"/>
    <x v="10"/>
    <s v="SIN"/>
    <s v="°C"/>
    <n v="0"/>
    <n v="4"/>
    <n v="12.8"/>
    <n v="12.38"/>
    <s v="Wed"/>
    <s v="Week :5"/>
    <s v="JUN"/>
    <n v="2021"/>
  </r>
  <r>
    <x v="0"/>
    <x v="0"/>
    <x v="0"/>
    <x v="5"/>
    <s v="Zudio Store"/>
    <s v="AC DX"/>
    <x v="3"/>
    <s v="Line1"/>
    <x v="10"/>
    <s v="SIN"/>
    <s v="°C"/>
    <n v="0"/>
    <n v="24.7"/>
    <n v="28.5"/>
    <n v="25.547999999999998"/>
    <s v="Wed"/>
    <s v="Week :5"/>
    <s v="JUN"/>
    <n v="2021"/>
  </r>
  <r>
    <x v="0"/>
    <x v="0"/>
    <x v="0"/>
    <x v="5"/>
    <s v="Zudio Store"/>
    <s v="AC DX"/>
    <x v="4"/>
    <s v="Line8"/>
    <x v="10"/>
    <s v="SIN"/>
    <s v="°C"/>
    <n v="0"/>
    <n v="23.5"/>
    <n v="24"/>
    <n v="23.545000000000002"/>
    <s v="Wed"/>
    <s v="Week :5"/>
    <s v="JUN"/>
    <n v="2021"/>
  </r>
  <r>
    <x v="0"/>
    <x v="0"/>
    <x v="0"/>
    <x v="5"/>
    <s v="Zudio Store"/>
    <s v="AC DX"/>
    <x v="5"/>
    <s v="Line7"/>
    <x v="10"/>
    <s v="SIN"/>
    <s v="°C"/>
    <n v="0"/>
    <n v="12"/>
    <n v="27.5"/>
    <n v="14.202"/>
    <s v="Wed"/>
    <s v="Week :5"/>
    <s v="JUN"/>
    <n v="2021"/>
  </r>
  <r>
    <x v="0"/>
    <x v="0"/>
    <x v="0"/>
    <x v="5"/>
    <s v="Zudio Store"/>
    <s v="AC DX"/>
    <x v="6"/>
    <s v="Line3"/>
    <x v="10"/>
    <s v="SIN"/>
    <s v="Num"/>
    <n v="0"/>
    <n v="0"/>
    <n v="1"/>
    <n v="0.90900000000000003"/>
    <s v="Wed"/>
    <s v="Week :5"/>
    <s v="JUN"/>
    <n v="2021"/>
  </r>
  <r>
    <x v="0"/>
    <x v="0"/>
    <x v="0"/>
    <x v="5"/>
    <s v="Zudio Store"/>
    <s v="AC DX"/>
    <x v="7"/>
    <s v="Line10"/>
    <x v="10"/>
    <s v="SIN"/>
    <s v="Num"/>
    <n v="0"/>
    <n v="0"/>
    <n v="1"/>
    <n v="0.90900000000000003"/>
    <s v="Wed"/>
    <s v="Week :5"/>
    <s v="JUN"/>
    <n v="2021"/>
  </r>
  <r>
    <x v="0"/>
    <x v="0"/>
    <x v="0"/>
    <x v="5"/>
    <s v="Zudio Store"/>
    <s v="AC DX"/>
    <x v="8"/>
    <s v="Line6"/>
    <x v="10"/>
    <s v="SIN"/>
    <s v="Pa"/>
    <n v="0"/>
    <n v="-0.83299999999999996"/>
    <n v="0.33300000000000002"/>
    <n v="-0.31900000000000001"/>
    <s v="Wed"/>
    <s v="Week :5"/>
    <s v="JUN"/>
    <n v="2021"/>
  </r>
  <r>
    <x v="0"/>
    <x v="0"/>
    <x v="0"/>
    <x v="5"/>
    <s v="Zudio Store"/>
    <s v="AC DX"/>
    <x v="9"/>
    <s v="Line2"/>
    <x v="10"/>
    <s v="SWI"/>
    <s v="ON/OFF"/>
    <n v="0"/>
    <n v="0"/>
    <n v="0"/>
    <n v="0"/>
    <s v="Wed"/>
    <s v="Week :5"/>
    <s v="JUN"/>
    <n v="2021"/>
  </r>
  <r>
    <x v="0"/>
    <x v="0"/>
    <x v="0"/>
    <x v="7"/>
    <s v="Zudio Store"/>
    <s v="AC DX"/>
    <x v="0"/>
    <s v="Line5"/>
    <x v="10"/>
    <s v="CUM"/>
    <s v="Min"/>
    <n v="94"/>
    <n v="0"/>
    <n v="0"/>
    <n v="0"/>
    <s v="Wed"/>
    <s v="Week :5"/>
    <s v="JUN"/>
    <n v="2021"/>
  </r>
  <r>
    <x v="0"/>
    <x v="0"/>
    <x v="0"/>
    <x v="7"/>
    <s v="Zudio Store"/>
    <s v="AC DX"/>
    <x v="1"/>
    <s v="Line4"/>
    <x v="10"/>
    <s v="CUM"/>
    <s v="Min"/>
    <n v="94"/>
    <n v="0"/>
    <n v="0"/>
    <n v="0"/>
    <s v="Wed"/>
    <s v="Week :5"/>
    <s v="JUN"/>
    <n v="2021"/>
  </r>
  <r>
    <x v="0"/>
    <x v="0"/>
    <x v="0"/>
    <x v="7"/>
    <s v="Zudio Store"/>
    <s v="AC DX"/>
    <x v="2"/>
    <s v="Line9"/>
    <x v="10"/>
    <s v="SIN"/>
    <s v="°C"/>
    <n v="0"/>
    <n v="0"/>
    <n v="11.6"/>
    <n v="1.486"/>
    <s v="Wed"/>
    <s v="Week :5"/>
    <s v="JUN"/>
    <n v="2021"/>
  </r>
  <r>
    <x v="0"/>
    <x v="0"/>
    <x v="0"/>
    <x v="7"/>
    <s v="Zudio Store"/>
    <s v="AC DX"/>
    <x v="3"/>
    <s v="Line1"/>
    <x v="10"/>
    <s v="SIN"/>
    <s v="°C"/>
    <n v="0"/>
    <n v="24.4"/>
    <n v="28.6"/>
    <n v="25.814"/>
    <s v="Wed"/>
    <s v="Week :5"/>
    <s v="JUN"/>
    <n v="2021"/>
  </r>
  <r>
    <x v="0"/>
    <x v="0"/>
    <x v="0"/>
    <x v="7"/>
    <s v="Zudio Store"/>
    <s v="AC DX"/>
    <x v="4"/>
    <s v="Line8"/>
    <x v="10"/>
    <s v="SIN"/>
    <s v="°C"/>
    <n v="0"/>
    <n v="23.5"/>
    <n v="24"/>
    <n v="23.545000000000002"/>
    <s v="Wed"/>
    <s v="Week :5"/>
    <s v="JUN"/>
    <n v="2021"/>
  </r>
  <r>
    <x v="0"/>
    <x v="0"/>
    <x v="0"/>
    <x v="7"/>
    <s v="Zudio Store"/>
    <s v="AC DX"/>
    <x v="5"/>
    <s v="Line7"/>
    <x v="10"/>
    <s v="SIN"/>
    <s v="°C"/>
    <n v="0"/>
    <n v="13.3"/>
    <n v="28.5"/>
    <n v="24.85"/>
    <s v="Wed"/>
    <s v="Week :5"/>
    <s v="JUN"/>
    <n v="2021"/>
  </r>
  <r>
    <x v="0"/>
    <x v="0"/>
    <x v="0"/>
    <x v="7"/>
    <s v="Zudio Store"/>
    <s v="AC DX"/>
    <x v="6"/>
    <s v="Line3"/>
    <x v="10"/>
    <s v="SIN"/>
    <s v="Num"/>
    <n v="0"/>
    <n v="0"/>
    <n v="1"/>
    <n v="0.90900000000000003"/>
    <s v="Wed"/>
    <s v="Week :5"/>
    <s v="JUN"/>
    <n v="2021"/>
  </r>
  <r>
    <x v="0"/>
    <x v="0"/>
    <x v="0"/>
    <x v="7"/>
    <s v="Zudio Store"/>
    <s v="AC DX"/>
    <x v="7"/>
    <s v="Line10"/>
    <x v="10"/>
    <s v="SIN"/>
    <s v="Num"/>
    <n v="0"/>
    <n v="0"/>
    <n v="1"/>
    <n v="0.16400000000000001"/>
    <s v="Wed"/>
    <s v="Week :5"/>
    <s v="JUN"/>
    <n v="2021"/>
  </r>
  <r>
    <x v="0"/>
    <x v="0"/>
    <x v="0"/>
    <x v="7"/>
    <s v="Zudio Store"/>
    <s v="AC DX"/>
    <x v="8"/>
    <s v="Line6"/>
    <x v="10"/>
    <s v="SIN"/>
    <s v="Pa"/>
    <n v="0"/>
    <n v="0"/>
    <n v="208.75"/>
    <n v="172.63300000000001"/>
    <s v="Wed"/>
    <s v="Week :5"/>
    <s v="JUN"/>
    <n v="2021"/>
  </r>
  <r>
    <x v="0"/>
    <x v="0"/>
    <x v="0"/>
    <x v="7"/>
    <s v="Zudio Store"/>
    <s v="AC DX"/>
    <x v="9"/>
    <s v="Line2"/>
    <x v="10"/>
    <s v="SWI"/>
    <s v="ON/OFF"/>
    <n v="0"/>
    <n v="0"/>
    <n v="0"/>
    <n v="0"/>
    <s v="Wed"/>
    <s v="Week :5"/>
    <s v="JUN"/>
    <n v="2021"/>
  </r>
  <r>
    <x v="0"/>
    <x v="0"/>
    <x v="0"/>
    <x v="10"/>
    <s v="Zudio Store"/>
    <s v="AC DX"/>
    <x v="0"/>
    <s v="Line5"/>
    <x v="10"/>
    <s v="CUM"/>
    <s v="Min"/>
    <n v="0"/>
    <n v="0"/>
    <n v="0"/>
    <n v="0"/>
    <s v="Wed"/>
    <s v="Week :5"/>
    <s v="JUN"/>
    <n v="2021"/>
  </r>
  <r>
    <x v="0"/>
    <x v="0"/>
    <x v="0"/>
    <x v="10"/>
    <s v="Zudio Store"/>
    <s v="AC DX"/>
    <x v="1"/>
    <s v="Line4"/>
    <x v="10"/>
    <s v="CUM"/>
    <s v="Min"/>
    <n v="5"/>
    <n v="0"/>
    <n v="0"/>
    <n v="0"/>
    <s v="Wed"/>
    <s v="Week :5"/>
    <s v="JUN"/>
    <n v="2021"/>
  </r>
  <r>
    <x v="0"/>
    <x v="0"/>
    <x v="0"/>
    <x v="10"/>
    <s v="Zudio Store"/>
    <s v="AC DX"/>
    <x v="2"/>
    <s v="Line9"/>
    <x v="10"/>
    <s v="SIN"/>
    <s v="°C"/>
    <n v="0"/>
    <n v="0"/>
    <n v="0.4"/>
    <n v="3.5999999999999997E-2"/>
    <s v="Wed"/>
    <s v="Week :5"/>
    <s v="JUN"/>
    <n v="2021"/>
  </r>
  <r>
    <x v="0"/>
    <x v="0"/>
    <x v="0"/>
    <x v="10"/>
    <s v="Zudio Store"/>
    <s v="AC DX"/>
    <x v="3"/>
    <s v="Line1"/>
    <x v="10"/>
    <s v="SIN"/>
    <s v="°C"/>
    <n v="0"/>
    <n v="23.6"/>
    <n v="29.1"/>
    <n v="25.472000000000001"/>
    <s v="Wed"/>
    <s v="Week :5"/>
    <s v="JUN"/>
    <n v="2021"/>
  </r>
  <r>
    <x v="0"/>
    <x v="0"/>
    <x v="0"/>
    <x v="10"/>
    <s v="Zudio Store"/>
    <s v="AC DX"/>
    <x v="4"/>
    <s v="Line8"/>
    <x v="10"/>
    <s v="SIN"/>
    <s v="°C"/>
    <n v="0"/>
    <n v="23.5"/>
    <n v="24"/>
    <n v="23.545000000000002"/>
    <s v="Wed"/>
    <s v="Week :5"/>
    <s v="JUN"/>
    <n v="2021"/>
  </r>
  <r>
    <x v="0"/>
    <x v="0"/>
    <x v="0"/>
    <x v="10"/>
    <s v="Zudio Store"/>
    <s v="AC DX"/>
    <x v="5"/>
    <s v="Line7"/>
    <x v="10"/>
    <s v="SIN"/>
    <s v="°C"/>
    <n v="0"/>
    <n v="24.6"/>
    <n v="29"/>
    <n v="25.876999999999999"/>
    <s v="Wed"/>
    <s v="Week :5"/>
    <s v="JUN"/>
    <n v="2021"/>
  </r>
  <r>
    <x v="0"/>
    <x v="0"/>
    <x v="0"/>
    <x v="10"/>
    <s v="Zudio Store"/>
    <s v="AC DX"/>
    <x v="6"/>
    <s v="Line3"/>
    <x v="10"/>
    <s v="SIN"/>
    <s v="Num"/>
    <n v="0"/>
    <n v="0"/>
    <n v="1"/>
    <n v="0.88600000000000001"/>
    <s v="Wed"/>
    <s v="Week :5"/>
    <s v="JUN"/>
    <n v="2021"/>
  </r>
  <r>
    <x v="0"/>
    <x v="0"/>
    <x v="0"/>
    <x v="10"/>
    <s v="Zudio Store"/>
    <s v="AC DX"/>
    <x v="7"/>
    <s v="Line10"/>
    <x v="10"/>
    <s v="SIN"/>
    <s v="Num"/>
    <n v="0"/>
    <n v="0"/>
    <n v="1"/>
    <n v="2.3E-2"/>
    <s v="Wed"/>
    <s v="Week :5"/>
    <s v="JUN"/>
    <n v="2021"/>
  </r>
  <r>
    <x v="0"/>
    <x v="0"/>
    <x v="0"/>
    <x v="10"/>
    <s v="Zudio Store"/>
    <s v="AC DX"/>
    <x v="8"/>
    <s v="Line6"/>
    <x v="10"/>
    <s v="SIN"/>
    <s v="Pa"/>
    <n v="0"/>
    <n v="0"/>
    <n v="0"/>
    <n v="0"/>
    <s v="Wed"/>
    <s v="Week :5"/>
    <s v="JUN"/>
    <n v="2021"/>
  </r>
  <r>
    <x v="0"/>
    <x v="0"/>
    <x v="0"/>
    <x v="10"/>
    <s v="Zudio Store"/>
    <s v="AC DX"/>
    <x v="9"/>
    <s v="Line2"/>
    <x v="10"/>
    <s v="SWI"/>
    <s v="ON/OFF"/>
    <n v="0"/>
    <n v="0"/>
    <n v="0"/>
    <n v="0"/>
    <s v="Wed"/>
    <s v="Week :5"/>
    <s v="JUN"/>
    <n v="2021"/>
  </r>
  <r>
    <x v="0"/>
    <x v="0"/>
    <x v="0"/>
    <x v="11"/>
    <s v="Zudio Store"/>
    <s v="AC DX"/>
    <x v="0"/>
    <s v="Line5"/>
    <x v="10"/>
    <s v="CUM"/>
    <s v="Min"/>
    <n v="491"/>
    <n v="0"/>
    <n v="0"/>
    <n v="0"/>
    <s v="Wed"/>
    <s v="Week :5"/>
    <s v="JUN"/>
    <n v="2021"/>
  </r>
  <r>
    <x v="0"/>
    <x v="0"/>
    <x v="0"/>
    <x v="11"/>
    <s v="Zudio Store"/>
    <s v="AC DX"/>
    <x v="1"/>
    <s v="Line4"/>
    <x v="10"/>
    <s v="CUM"/>
    <s v="Min"/>
    <n v="491"/>
    <n v="0"/>
    <n v="0"/>
    <n v="0"/>
    <s v="Wed"/>
    <s v="Week :5"/>
    <s v="JUN"/>
    <n v="2021"/>
  </r>
  <r>
    <x v="0"/>
    <x v="0"/>
    <x v="0"/>
    <x v="11"/>
    <s v="Zudio Store"/>
    <s v="AC DX"/>
    <x v="2"/>
    <s v="Line9"/>
    <x v="10"/>
    <s v="SIN"/>
    <s v="°C"/>
    <n v="0"/>
    <n v="10.4"/>
    <n v="11.8"/>
    <n v="11.12"/>
    <s v="Wed"/>
    <s v="Week :5"/>
    <s v="JUN"/>
    <n v="2021"/>
  </r>
  <r>
    <x v="0"/>
    <x v="0"/>
    <x v="0"/>
    <x v="11"/>
    <s v="Zudio Store"/>
    <s v="AC DX"/>
    <x v="3"/>
    <s v="Line1"/>
    <x v="10"/>
    <s v="SIN"/>
    <s v="°C"/>
    <n v="0"/>
    <n v="23.8"/>
    <n v="25.6"/>
    <n v="24.722000000000001"/>
    <s v="Wed"/>
    <s v="Week :5"/>
    <s v="JUN"/>
    <n v="2021"/>
  </r>
  <r>
    <x v="0"/>
    <x v="0"/>
    <x v="0"/>
    <x v="11"/>
    <s v="Zudio Store"/>
    <s v="AC DX"/>
    <x v="4"/>
    <s v="Line8"/>
    <x v="10"/>
    <s v="SIN"/>
    <s v="°C"/>
    <n v="0"/>
    <n v="23.5"/>
    <n v="24"/>
    <n v="23.527999999999999"/>
    <s v="Wed"/>
    <s v="Week :5"/>
    <s v="JUN"/>
    <n v="2021"/>
  </r>
  <r>
    <x v="0"/>
    <x v="0"/>
    <x v="0"/>
    <x v="11"/>
    <s v="Zudio Store"/>
    <s v="AC DX"/>
    <x v="5"/>
    <s v="Line7"/>
    <x v="10"/>
    <s v="SIN"/>
    <s v="°C"/>
    <n v="0"/>
    <n v="12.8"/>
    <n v="26.2"/>
    <n v="14.242000000000001"/>
    <s v="Wed"/>
    <s v="Week :5"/>
    <s v="JUN"/>
    <n v="2021"/>
  </r>
  <r>
    <x v="0"/>
    <x v="0"/>
    <x v="0"/>
    <x v="11"/>
    <s v="Zudio Store"/>
    <s v="AC DX"/>
    <x v="6"/>
    <s v="Line3"/>
    <x v="10"/>
    <s v="SIN"/>
    <s v="Num"/>
    <n v="0"/>
    <n v="0"/>
    <n v="1"/>
    <n v="0.94399999999999995"/>
    <s v="Wed"/>
    <s v="Week :5"/>
    <s v="JUN"/>
    <n v="2021"/>
  </r>
  <r>
    <x v="0"/>
    <x v="0"/>
    <x v="0"/>
    <x v="11"/>
    <s v="Zudio Store"/>
    <s v="AC DX"/>
    <x v="7"/>
    <s v="Line10"/>
    <x v="10"/>
    <s v="SIN"/>
    <s v="Num"/>
    <n v="0"/>
    <n v="0"/>
    <n v="1"/>
    <n v="0.94399999999999995"/>
    <s v="Wed"/>
    <s v="Week :5"/>
    <s v="JUN"/>
    <n v="2021"/>
  </r>
  <r>
    <x v="0"/>
    <x v="0"/>
    <x v="0"/>
    <x v="11"/>
    <s v="Zudio Store"/>
    <s v="AC DX"/>
    <x v="8"/>
    <s v="Line6"/>
    <x v="10"/>
    <s v="SIN"/>
    <s v="Pa"/>
    <n v="0"/>
    <n v="0"/>
    <n v="44.649000000000001"/>
    <n v="39.32"/>
    <s v="Wed"/>
    <s v="Week :5"/>
    <s v="JUN"/>
    <n v="2021"/>
  </r>
  <r>
    <x v="0"/>
    <x v="0"/>
    <x v="0"/>
    <x v="11"/>
    <s v="Zudio Store"/>
    <s v="AC DX"/>
    <x v="9"/>
    <s v="Line2"/>
    <x v="10"/>
    <s v="SWI"/>
    <s v="ON/OFF"/>
    <n v="0"/>
    <n v="0"/>
    <n v="0"/>
    <n v="0"/>
    <s v="Wed"/>
    <s v="Week :5"/>
    <s v="JUN"/>
    <n v="2021"/>
  </r>
  <r>
    <x v="0"/>
    <x v="0"/>
    <x v="0"/>
    <x v="0"/>
    <s v="Zudio Store"/>
    <s v="AC DX"/>
    <x v="0"/>
    <s v="Line5"/>
    <x v="11"/>
    <s v="CUM"/>
    <s v="Min"/>
    <n v="0"/>
    <n v="0"/>
    <n v="0"/>
    <n v="0"/>
    <s v="Thu"/>
    <s v="Week :1"/>
    <s v="JUL"/>
    <n v="2021"/>
  </r>
  <r>
    <x v="0"/>
    <x v="0"/>
    <x v="0"/>
    <x v="0"/>
    <s v="Zudio Store"/>
    <s v="AC DX"/>
    <x v="1"/>
    <s v="Line4"/>
    <x v="11"/>
    <s v="CUM"/>
    <s v="Min"/>
    <n v="0"/>
    <n v="0"/>
    <n v="0"/>
    <n v="0"/>
    <s v="Thu"/>
    <s v="Week :1"/>
    <s v="JUL"/>
    <n v="2021"/>
  </r>
  <r>
    <x v="0"/>
    <x v="0"/>
    <x v="0"/>
    <x v="0"/>
    <s v="Zudio Store"/>
    <s v="AC DX"/>
    <x v="2"/>
    <s v="Line9"/>
    <x v="11"/>
    <s v="SIN"/>
    <s v="°C"/>
    <n v="0"/>
    <n v="0"/>
    <n v="0"/>
    <n v="0"/>
    <s v="Thu"/>
    <s v="Week :1"/>
    <s v="JUL"/>
    <n v="2021"/>
  </r>
  <r>
    <x v="0"/>
    <x v="0"/>
    <x v="0"/>
    <x v="0"/>
    <s v="Zudio Store"/>
    <s v="AC DX"/>
    <x v="3"/>
    <s v="Line1"/>
    <x v="11"/>
    <s v="SIN"/>
    <s v="°C"/>
    <n v="0"/>
    <n v="27"/>
    <n v="29.6"/>
    <n v="27.754000000000001"/>
    <s v="Thu"/>
    <s v="Week :1"/>
    <s v="JUL"/>
    <n v="2021"/>
  </r>
  <r>
    <x v="0"/>
    <x v="0"/>
    <x v="0"/>
    <x v="0"/>
    <s v="Zudio Store"/>
    <s v="AC DX"/>
    <x v="4"/>
    <s v="Line8"/>
    <x v="11"/>
    <s v="SIN"/>
    <s v="°C"/>
    <n v="0"/>
    <n v="23.5"/>
    <n v="24"/>
    <n v="23.518000000000001"/>
    <s v="Thu"/>
    <s v="Week :1"/>
    <s v="JUL"/>
    <n v="2021"/>
  </r>
  <r>
    <x v="0"/>
    <x v="0"/>
    <x v="0"/>
    <x v="0"/>
    <s v="Zudio Store"/>
    <s v="AC DX"/>
    <x v="5"/>
    <s v="Line7"/>
    <x v="11"/>
    <s v="SIN"/>
    <s v="°C"/>
    <n v="0"/>
    <n v="27.6"/>
    <n v="29.8"/>
    <n v="28.361999999999998"/>
    <s v="Thu"/>
    <s v="Week :1"/>
    <s v="JUL"/>
    <n v="2021"/>
  </r>
  <r>
    <x v="0"/>
    <x v="0"/>
    <x v="0"/>
    <x v="0"/>
    <s v="Zudio Store"/>
    <s v="AC DX"/>
    <x v="6"/>
    <s v="Line3"/>
    <x v="11"/>
    <s v="SIN"/>
    <s v="Num"/>
    <n v="0"/>
    <n v="0"/>
    <n v="1"/>
    <n v="0.89300000000000002"/>
    <s v="Thu"/>
    <s v="Week :1"/>
    <s v="JUL"/>
    <n v="2021"/>
  </r>
  <r>
    <x v="0"/>
    <x v="0"/>
    <x v="0"/>
    <x v="0"/>
    <s v="Zudio Store"/>
    <s v="AC DX"/>
    <x v="7"/>
    <s v="Line10"/>
    <x v="11"/>
    <s v="SIN"/>
    <s v="Num"/>
    <n v="0"/>
    <n v="0"/>
    <n v="0"/>
    <n v="0"/>
    <s v="Thu"/>
    <s v="Week :1"/>
    <s v="JUL"/>
    <n v="2021"/>
  </r>
  <r>
    <x v="0"/>
    <x v="0"/>
    <x v="0"/>
    <x v="0"/>
    <s v="Zudio Store"/>
    <s v="AC DX"/>
    <x v="8"/>
    <s v="Line6"/>
    <x v="11"/>
    <s v="SIN"/>
    <s v="Pa"/>
    <n v="0"/>
    <n v="-0.33300000000000002"/>
    <n v="101.459"/>
    <n v="83.548000000000002"/>
    <s v="Thu"/>
    <s v="Week :1"/>
    <s v="JUL"/>
    <n v="2021"/>
  </r>
  <r>
    <x v="0"/>
    <x v="0"/>
    <x v="0"/>
    <x v="0"/>
    <s v="Zudio Store"/>
    <s v="AC DX"/>
    <x v="9"/>
    <s v="Line2"/>
    <x v="11"/>
    <s v="SWI"/>
    <s v="ON/OFF"/>
    <n v="0"/>
    <n v="0"/>
    <n v="0"/>
    <n v="0"/>
    <s v="Thu"/>
    <s v="Week :1"/>
    <s v="JUL"/>
    <n v="2021"/>
  </r>
  <r>
    <x v="0"/>
    <x v="0"/>
    <x v="0"/>
    <x v="1"/>
    <s v="Zudio Store"/>
    <s v="AC DX"/>
    <x v="0"/>
    <s v="Line5"/>
    <x v="11"/>
    <s v="CUM"/>
    <s v="Min"/>
    <n v="727"/>
    <n v="0"/>
    <n v="0"/>
    <n v="0"/>
    <s v="Thu"/>
    <s v="Week :1"/>
    <s v="JUL"/>
    <n v="2021"/>
  </r>
  <r>
    <x v="0"/>
    <x v="0"/>
    <x v="0"/>
    <x v="1"/>
    <s v="Zudio Store"/>
    <s v="AC DX"/>
    <x v="1"/>
    <s v="Line4"/>
    <x v="11"/>
    <s v="CUM"/>
    <s v="Min"/>
    <n v="727"/>
    <n v="0"/>
    <n v="0"/>
    <n v="0"/>
    <s v="Thu"/>
    <s v="Week :1"/>
    <s v="JUL"/>
    <n v="2021"/>
  </r>
  <r>
    <x v="0"/>
    <x v="0"/>
    <x v="0"/>
    <x v="1"/>
    <s v="Zudio Store"/>
    <s v="AC DX"/>
    <x v="2"/>
    <s v="Line9"/>
    <x v="11"/>
    <s v="SIN"/>
    <s v="°C"/>
    <n v="0"/>
    <n v="4"/>
    <n v="10.9"/>
    <n v="10.39"/>
    <s v="Thu"/>
    <s v="Week :1"/>
    <s v="JUL"/>
    <n v="2021"/>
  </r>
  <r>
    <x v="0"/>
    <x v="0"/>
    <x v="0"/>
    <x v="1"/>
    <s v="Zudio Store"/>
    <s v="AC DX"/>
    <x v="3"/>
    <s v="Line1"/>
    <x v="11"/>
    <s v="SIN"/>
    <s v="°C"/>
    <n v="0"/>
    <n v="25"/>
    <n v="28.4"/>
    <n v="25.844999999999999"/>
    <s v="Thu"/>
    <s v="Week :1"/>
    <s v="JUL"/>
    <n v="2021"/>
  </r>
  <r>
    <x v="0"/>
    <x v="0"/>
    <x v="0"/>
    <x v="1"/>
    <s v="Zudio Store"/>
    <s v="AC DX"/>
    <x v="4"/>
    <s v="Line8"/>
    <x v="11"/>
    <s v="SIN"/>
    <s v="°C"/>
    <n v="0"/>
    <n v="23.5"/>
    <n v="24"/>
    <n v="23.515000000000001"/>
    <s v="Thu"/>
    <s v="Week :1"/>
    <s v="JUL"/>
    <n v="2021"/>
  </r>
  <r>
    <x v="0"/>
    <x v="0"/>
    <x v="0"/>
    <x v="1"/>
    <s v="Zudio Store"/>
    <s v="AC DX"/>
    <x v="5"/>
    <s v="Line7"/>
    <x v="11"/>
    <s v="SIN"/>
    <s v="°C"/>
    <n v="0"/>
    <n v="14.5"/>
    <n v="27.6"/>
    <n v="15.667"/>
    <s v="Thu"/>
    <s v="Week :1"/>
    <s v="JUL"/>
    <n v="2021"/>
  </r>
  <r>
    <x v="0"/>
    <x v="0"/>
    <x v="0"/>
    <x v="1"/>
    <s v="Zudio Store"/>
    <s v="AC DX"/>
    <x v="6"/>
    <s v="Line3"/>
    <x v="11"/>
    <s v="SIN"/>
    <s v="Num"/>
    <n v="0"/>
    <n v="0"/>
    <n v="1"/>
    <n v="0.97"/>
    <s v="Thu"/>
    <s v="Week :1"/>
    <s v="JUL"/>
    <n v="2021"/>
  </r>
  <r>
    <x v="0"/>
    <x v="0"/>
    <x v="0"/>
    <x v="1"/>
    <s v="Zudio Store"/>
    <s v="AC DX"/>
    <x v="7"/>
    <s v="Line10"/>
    <x v="11"/>
    <s v="SIN"/>
    <s v="Num"/>
    <n v="0"/>
    <n v="0"/>
    <n v="1"/>
    <n v="0.97"/>
    <s v="Thu"/>
    <s v="Week :1"/>
    <s v="JUL"/>
    <n v="2021"/>
  </r>
  <r>
    <x v="0"/>
    <x v="0"/>
    <x v="0"/>
    <x v="1"/>
    <s v="Zudio Store"/>
    <s v="AC DX"/>
    <x v="8"/>
    <s v="Line6"/>
    <x v="11"/>
    <s v="SIN"/>
    <s v="Pa"/>
    <n v="0"/>
    <n v="-3.3319999999999999"/>
    <n v="3.9980000000000002"/>
    <n v="7.9000000000000001E-2"/>
    <s v="Thu"/>
    <s v="Week :1"/>
    <s v="JUL"/>
    <n v="2021"/>
  </r>
  <r>
    <x v="0"/>
    <x v="0"/>
    <x v="0"/>
    <x v="1"/>
    <s v="Zudio Store"/>
    <s v="AC DX"/>
    <x v="9"/>
    <s v="Line2"/>
    <x v="11"/>
    <s v="SWI"/>
    <s v="ON/OFF"/>
    <n v="0"/>
    <n v="0"/>
    <n v="0"/>
    <n v="0"/>
    <s v="Thu"/>
    <s v="Week :1"/>
    <s v="JUL"/>
    <n v="2021"/>
  </r>
  <r>
    <x v="0"/>
    <x v="0"/>
    <x v="0"/>
    <x v="2"/>
    <s v="Zudio Store"/>
    <s v="AC DX"/>
    <x v="0"/>
    <s v="Line5"/>
    <x v="11"/>
    <s v="CUM"/>
    <s v="Min"/>
    <n v="418"/>
    <n v="0"/>
    <n v="0"/>
    <n v="0"/>
    <s v="Thu"/>
    <s v="Week :1"/>
    <s v="JUL"/>
    <n v="2021"/>
  </r>
  <r>
    <x v="0"/>
    <x v="0"/>
    <x v="0"/>
    <x v="2"/>
    <s v="Zudio Store"/>
    <s v="AC DX"/>
    <x v="1"/>
    <s v="Line4"/>
    <x v="11"/>
    <s v="CUM"/>
    <s v="Min"/>
    <n v="719"/>
    <n v="0"/>
    <n v="0"/>
    <n v="0"/>
    <s v="Thu"/>
    <s v="Week :1"/>
    <s v="JUL"/>
    <n v="2021"/>
  </r>
  <r>
    <x v="0"/>
    <x v="0"/>
    <x v="0"/>
    <x v="2"/>
    <s v="Zudio Store"/>
    <s v="AC DX"/>
    <x v="2"/>
    <s v="Line9"/>
    <x v="11"/>
    <s v="SIN"/>
    <s v="°C"/>
    <n v="0"/>
    <n v="3.5"/>
    <n v="10.5"/>
    <n v="9.9380000000000006"/>
    <s v="Thu"/>
    <s v="Week :1"/>
    <s v="JUL"/>
    <n v="2021"/>
  </r>
  <r>
    <x v="0"/>
    <x v="0"/>
    <x v="0"/>
    <x v="2"/>
    <s v="Zudio Store"/>
    <s v="AC DX"/>
    <x v="3"/>
    <s v="Line1"/>
    <x v="11"/>
    <s v="SIN"/>
    <s v="°C"/>
    <n v="0"/>
    <n v="23.5"/>
    <n v="29"/>
    <n v="24.346"/>
    <s v="Thu"/>
    <s v="Week :1"/>
    <s v="JUL"/>
    <n v="2021"/>
  </r>
  <r>
    <x v="0"/>
    <x v="0"/>
    <x v="0"/>
    <x v="2"/>
    <s v="Zudio Store"/>
    <s v="AC DX"/>
    <x v="4"/>
    <s v="Line8"/>
    <x v="11"/>
    <s v="SIN"/>
    <s v="°C"/>
    <n v="0"/>
    <n v="23.5"/>
    <n v="24"/>
    <n v="23.515000000000001"/>
    <s v="Thu"/>
    <s v="Week :1"/>
    <s v="JUL"/>
    <n v="2021"/>
  </r>
  <r>
    <x v="0"/>
    <x v="0"/>
    <x v="0"/>
    <x v="2"/>
    <s v="Zudio Store"/>
    <s v="AC DX"/>
    <x v="5"/>
    <s v="Line7"/>
    <x v="11"/>
    <s v="SIN"/>
    <s v="°C"/>
    <n v="0"/>
    <n v="13.1"/>
    <n v="27.5"/>
    <n v="18.417999999999999"/>
    <s v="Thu"/>
    <s v="Week :1"/>
    <s v="JUL"/>
    <n v="2021"/>
  </r>
  <r>
    <x v="0"/>
    <x v="0"/>
    <x v="0"/>
    <x v="2"/>
    <s v="Zudio Store"/>
    <s v="AC DX"/>
    <x v="6"/>
    <s v="Line3"/>
    <x v="11"/>
    <s v="SIN"/>
    <s v="Num"/>
    <n v="0"/>
    <n v="0"/>
    <n v="1"/>
    <n v="0.51"/>
    <s v="Thu"/>
    <s v="Week :1"/>
    <s v="JUL"/>
    <n v="2021"/>
  </r>
  <r>
    <x v="0"/>
    <x v="0"/>
    <x v="0"/>
    <x v="2"/>
    <s v="Zudio Store"/>
    <s v="AC DX"/>
    <x v="7"/>
    <s v="Line10"/>
    <x v="11"/>
    <s v="SIN"/>
    <s v="Num"/>
    <n v="0"/>
    <n v="0"/>
    <n v="1"/>
    <n v="0.97"/>
    <s v="Thu"/>
    <s v="Week :1"/>
    <s v="JUL"/>
    <n v="2021"/>
  </r>
  <r>
    <x v="0"/>
    <x v="0"/>
    <x v="0"/>
    <x v="2"/>
    <s v="Zudio Store"/>
    <s v="AC DX"/>
    <x v="8"/>
    <s v="Line6"/>
    <x v="11"/>
    <s v="SIN"/>
    <s v="Pa"/>
    <n v="0"/>
    <n v="0"/>
    <n v="145.10900000000001"/>
    <n v="109.48"/>
    <s v="Thu"/>
    <s v="Week :1"/>
    <s v="JUL"/>
    <n v="2021"/>
  </r>
  <r>
    <x v="0"/>
    <x v="0"/>
    <x v="0"/>
    <x v="2"/>
    <s v="Zudio Store"/>
    <s v="AC DX"/>
    <x v="9"/>
    <s v="Line2"/>
    <x v="11"/>
    <s v="SWI"/>
    <s v="ON/OFF"/>
    <n v="0"/>
    <n v="0"/>
    <n v="0"/>
    <n v="0"/>
    <s v="Thu"/>
    <s v="Week :1"/>
    <s v="JUL"/>
    <n v="2021"/>
  </r>
  <r>
    <x v="0"/>
    <x v="0"/>
    <x v="0"/>
    <x v="3"/>
    <s v="Zudio Store"/>
    <s v="AC DX"/>
    <x v="0"/>
    <s v="Line5"/>
    <x v="11"/>
    <s v="CUM"/>
    <s v="Min"/>
    <n v="0"/>
    <n v="0"/>
    <n v="0"/>
    <n v="0"/>
    <s v="Thu"/>
    <s v="Week :1"/>
    <s v="JUL"/>
    <n v="2021"/>
  </r>
  <r>
    <x v="0"/>
    <x v="0"/>
    <x v="0"/>
    <x v="3"/>
    <s v="Zudio Store"/>
    <s v="AC DX"/>
    <x v="1"/>
    <s v="Line4"/>
    <x v="11"/>
    <s v="CUM"/>
    <s v="Min"/>
    <n v="0"/>
    <n v="0"/>
    <n v="0"/>
    <n v="0"/>
    <s v="Thu"/>
    <s v="Week :1"/>
    <s v="JUL"/>
    <n v="2021"/>
  </r>
  <r>
    <x v="0"/>
    <x v="0"/>
    <x v="0"/>
    <x v="3"/>
    <s v="Zudio Store"/>
    <s v="AC DX"/>
    <x v="2"/>
    <s v="Line9"/>
    <x v="11"/>
    <s v="SIN"/>
    <s v="°C"/>
    <n v="0"/>
    <n v="0"/>
    <n v="0"/>
    <n v="0"/>
    <s v="Thu"/>
    <s v="Week :1"/>
    <s v="JUL"/>
    <n v="2021"/>
  </r>
  <r>
    <x v="0"/>
    <x v="0"/>
    <x v="0"/>
    <x v="3"/>
    <s v="Zudio Store"/>
    <s v="AC DX"/>
    <x v="3"/>
    <s v="Line1"/>
    <x v="11"/>
    <s v="SIN"/>
    <s v="°C"/>
    <n v="0"/>
    <n v="27"/>
    <n v="27.4"/>
    <n v="27.196000000000002"/>
    <s v="Thu"/>
    <s v="Week :1"/>
    <s v="JUL"/>
    <n v="2021"/>
  </r>
  <r>
    <x v="0"/>
    <x v="0"/>
    <x v="0"/>
    <x v="3"/>
    <s v="Zudio Store"/>
    <s v="AC DX"/>
    <x v="4"/>
    <s v="Line8"/>
    <x v="11"/>
    <s v="SIN"/>
    <s v="°C"/>
    <n v="0"/>
    <n v="23.5"/>
    <n v="24"/>
    <n v="23.507999999999999"/>
    <s v="Thu"/>
    <s v="Week :1"/>
    <s v="JUL"/>
    <n v="2021"/>
  </r>
  <r>
    <x v="0"/>
    <x v="0"/>
    <x v="0"/>
    <x v="3"/>
    <s v="Zudio Store"/>
    <s v="AC DX"/>
    <x v="5"/>
    <s v="Line7"/>
    <x v="11"/>
    <s v="SIN"/>
    <s v="°C"/>
    <n v="0"/>
    <n v="27"/>
    <n v="28.2"/>
    <n v="27.54"/>
    <s v="Thu"/>
    <s v="Week :1"/>
    <s v="JUL"/>
    <n v="2021"/>
  </r>
  <r>
    <x v="0"/>
    <x v="0"/>
    <x v="0"/>
    <x v="3"/>
    <s v="Zudio Store"/>
    <s v="AC DX"/>
    <x v="6"/>
    <s v="Line3"/>
    <x v="11"/>
    <s v="SIN"/>
    <s v="Num"/>
    <n v="0"/>
    <n v="0"/>
    <n v="1"/>
    <n v="0.93899999999999995"/>
    <s v="Thu"/>
    <s v="Week :1"/>
    <s v="JUL"/>
    <n v="2021"/>
  </r>
  <r>
    <x v="0"/>
    <x v="0"/>
    <x v="0"/>
    <x v="3"/>
    <s v="Zudio Store"/>
    <s v="AC DX"/>
    <x v="7"/>
    <s v="Line10"/>
    <x v="11"/>
    <s v="SIN"/>
    <s v="Num"/>
    <n v="0"/>
    <n v="0"/>
    <n v="0"/>
    <n v="0"/>
    <s v="Thu"/>
    <s v="Week :1"/>
    <s v="JUL"/>
    <n v="2021"/>
  </r>
  <r>
    <x v="0"/>
    <x v="0"/>
    <x v="0"/>
    <x v="3"/>
    <s v="Zudio Store"/>
    <s v="AC DX"/>
    <x v="8"/>
    <s v="Line6"/>
    <x v="11"/>
    <s v="SIN"/>
    <s v="Pa"/>
    <n v="0"/>
    <n v="0"/>
    <n v="22.491"/>
    <n v="18.533000000000001"/>
    <s v="Thu"/>
    <s v="Week :1"/>
    <s v="JUL"/>
    <n v="2021"/>
  </r>
  <r>
    <x v="0"/>
    <x v="0"/>
    <x v="0"/>
    <x v="3"/>
    <s v="Zudio Store"/>
    <s v="AC DX"/>
    <x v="9"/>
    <s v="Line2"/>
    <x v="11"/>
    <s v="SWI"/>
    <s v="ON/OFF"/>
    <n v="0"/>
    <n v="0"/>
    <n v="0"/>
    <n v="0"/>
    <s v="Thu"/>
    <s v="Week :1"/>
    <s v="JUL"/>
    <n v="2021"/>
  </r>
  <r>
    <x v="0"/>
    <x v="0"/>
    <x v="0"/>
    <x v="4"/>
    <s v="Zudio Store"/>
    <s v="AC DX"/>
    <x v="0"/>
    <s v="Line5"/>
    <x v="11"/>
    <s v="CUM"/>
    <s v="Min"/>
    <n v="6"/>
    <n v="0"/>
    <n v="0"/>
    <n v="0"/>
    <s v="Thu"/>
    <s v="Week :1"/>
    <s v="JUL"/>
    <n v="2021"/>
  </r>
  <r>
    <x v="0"/>
    <x v="0"/>
    <x v="0"/>
    <x v="4"/>
    <s v="Zudio Store"/>
    <s v="AC DX"/>
    <x v="1"/>
    <s v="Line4"/>
    <x v="11"/>
    <s v="CUM"/>
    <s v="Min"/>
    <n v="94"/>
    <n v="0"/>
    <n v="0"/>
    <n v="0"/>
    <s v="Thu"/>
    <s v="Week :1"/>
    <s v="JUL"/>
    <n v="2021"/>
  </r>
  <r>
    <x v="0"/>
    <x v="0"/>
    <x v="0"/>
    <x v="4"/>
    <s v="Zudio Store"/>
    <s v="AC DX"/>
    <x v="2"/>
    <s v="Line9"/>
    <x v="11"/>
    <s v="SIN"/>
    <s v="°C"/>
    <n v="0"/>
    <n v="5.9"/>
    <n v="5.9"/>
    <n v="5.9"/>
    <s v="Thu"/>
    <s v="Week :1"/>
    <s v="JUL"/>
    <n v="2021"/>
  </r>
  <r>
    <x v="0"/>
    <x v="0"/>
    <x v="0"/>
    <x v="4"/>
    <s v="Zudio Store"/>
    <s v="AC DX"/>
    <x v="3"/>
    <s v="Line1"/>
    <x v="11"/>
    <s v="SIN"/>
    <s v="°C"/>
    <n v="0"/>
    <n v="24"/>
    <n v="27"/>
    <n v="24.693999999999999"/>
    <s v="Thu"/>
    <s v="Week :1"/>
    <s v="JUL"/>
    <n v="2021"/>
  </r>
  <r>
    <x v="0"/>
    <x v="0"/>
    <x v="0"/>
    <x v="4"/>
    <s v="Zudio Store"/>
    <s v="AC DX"/>
    <x v="4"/>
    <s v="Line8"/>
    <x v="11"/>
    <s v="SIN"/>
    <s v="°C"/>
    <n v="0"/>
    <n v="23.5"/>
    <n v="23.5"/>
    <n v="23.5"/>
    <s v="Thu"/>
    <s v="Week :1"/>
    <s v="JUL"/>
    <n v="2021"/>
  </r>
  <r>
    <x v="0"/>
    <x v="0"/>
    <x v="0"/>
    <x v="4"/>
    <s v="Zudio Store"/>
    <s v="AC DX"/>
    <x v="5"/>
    <s v="Line7"/>
    <x v="11"/>
    <s v="SIN"/>
    <s v="°C"/>
    <n v="0"/>
    <n v="19.100000000000001"/>
    <n v="27.1"/>
    <n v="24.63"/>
    <s v="Thu"/>
    <s v="Week :1"/>
    <s v="JUL"/>
    <n v="2021"/>
  </r>
  <r>
    <x v="0"/>
    <x v="0"/>
    <x v="0"/>
    <x v="4"/>
    <s v="Zudio Store"/>
    <s v="AC DX"/>
    <x v="6"/>
    <s v="Line3"/>
    <x v="11"/>
    <s v="SIN"/>
    <s v="Num"/>
    <n v="0"/>
    <n v="0"/>
    <n v="1"/>
    <n v="0.111"/>
    <s v="Thu"/>
    <s v="Week :1"/>
    <s v="JUL"/>
    <n v="2021"/>
  </r>
  <r>
    <x v="0"/>
    <x v="0"/>
    <x v="0"/>
    <x v="4"/>
    <s v="Zudio Store"/>
    <s v="AC DX"/>
    <x v="7"/>
    <s v="Line10"/>
    <x v="11"/>
    <s v="SIN"/>
    <s v="Num"/>
    <n v="0"/>
    <n v="0"/>
    <n v="1"/>
    <n v="0.77800000000000002"/>
    <s v="Thu"/>
    <s v="Week :1"/>
    <s v="JUL"/>
    <n v="2021"/>
  </r>
  <r>
    <x v="0"/>
    <x v="0"/>
    <x v="0"/>
    <x v="4"/>
    <s v="Zudio Store"/>
    <s v="AC DX"/>
    <x v="8"/>
    <s v="Line6"/>
    <x v="11"/>
    <s v="SIN"/>
    <s v="Pa"/>
    <n v="0"/>
    <n v="-58.643000000000001"/>
    <n v="0"/>
    <n v="-16.923999999999999"/>
    <s v="Thu"/>
    <s v="Week :1"/>
    <s v="JUL"/>
    <n v="2021"/>
  </r>
  <r>
    <x v="0"/>
    <x v="0"/>
    <x v="0"/>
    <x v="4"/>
    <s v="Zudio Store"/>
    <s v="AC DX"/>
    <x v="9"/>
    <s v="Line2"/>
    <x v="11"/>
    <s v="SWI"/>
    <s v="ON/OFF"/>
    <n v="0"/>
    <n v="0"/>
    <n v="0"/>
    <n v="0"/>
    <s v="Thu"/>
    <s v="Week :1"/>
    <s v="JUL"/>
    <n v="2021"/>
  </r>
  <r>
    <x v="0"/>
    <x v="0"/>
    <x v="0"/>
    <x v="5"/>
    <s v="Zudio Store"/>
    <s v="AC DX"/>
    <x v="0"/>
    <s v="Line5"/>
    <x v="11"/>
    <s v="CUM"/>
    <s v="Min"/>
    <n v="18"/>
    <n v="0"/>
    <n v="0"/>
    <n v="0"/>
    <s v="Thu"/>
    <s v="Week :1"/>
    <s v="JUL"/>
    <n v="2021"/>
  </r>
  <r>
    <x v="0"/>
    <x v="0"/>
    <x v="0"/>
    <x v="5"/>
    <s v="Zudio Store"/>
    <s v="AC DX"/>
    <x v="1"/>
    <s v="Line4"/>
    <x v="11"/>
    <s v="CUM"/>
    <s v="Min"/>
    <n v="105"/>
    <n v="0"/>
    <n v="0"/>
    <n v="0"/>
    <s v="Thu"/>
    <s v="Week :1"/>
    <s v="JUL"/>
    <n v="2021"/>
  </r>
  <r>
    <x v="0"/>
    <x v="0"/>
    <x v="0"/>
    <x v="5"/>
    <s v="Zudio Store"/>
    <s v="AC DX"/>
    <x v="2"/>
    <s v="Line9"/>
    <x v="11"/>
    <s v="SIN"/>
    <s v="°C"/>
    <n v="0"/>
    <n v="7.9"/>
    <n v="7.9"/>
    <n v="7.9"/>
    <s v="Thu"/>
    <s v="Week :1"/>
    <s v="JUL"/>
    <n v="2021"/>
  </r>
  <r>
    <x v="0"/>
    <x v="0"/>
    <x v="0"/>
    <x v="5"/>
    <s v="Zudio Store"/>
    <s v="AC DX"/>
    <x v="3"/>
    <s v="Line1"/>
    <x v="11"/>
    <s v="SIN"/>
    <s v="°C"/>
    <n v="0"/>
    <n v="24"/>
    <n v="27.2"/>
    <n v="24.934999999999999"/>
    <s v="Thu"/>
    <s v="Week :1"/>
    <s v="JUL"/>
    <n v="2021"/>
  </r>
  <r>
    <x v="0"/>
    <x v="0"/>
    <x v="0"/>
    <x v="5"/>
    <s v="Zudio Store"/>
    <s v="AC DX"/>
    <x v="4"/>
    <s v="Line8"/>
    <x v="11"/>
    <s v="SIN"/>
    <s v="°C"/>
    <n v="0"/>
    <n v="23.5"/>
    <n v="24"/>
    <n v="23.542000000000002"/>
    <s v="Thu"/>
    <s v="Week :1"/>
    <s v="JUL"/>
    <n v="2021"/>
  </r>
  <r>
    <x v="0"/>
    <x v="0"/>
    <x v="0"/>
    <x v="5"/>
    <s v="Zudio Store"/>
    <s v="AC DX"/>
    <x v="5"/>
    <s v="Line7"/>
    <x v="11"/>
    <s v="SIN"/>
    <s v="°C"/>
    <n v="0"/>
    <n v="17.399999999999999"/>
    <n v="26.2"/>
    <n v="23.763000000000002"/>
    <s v="Thu"/>
    <s v="Week :1"/>
    <s v="JUL"/>
    <n v="2021"/>
  </r>
  <r>
    <x v="0"/>
    <x v="0"/>
    <x v="0"/>
    <x v="5"/>
    <s v="Zudio Store"/>
    <s v="AC DX"/>
    <x v="6"/>
    <s v="Line3"/>
    <x v="11"/>
    <s v="SIN"/>
    <s v="Num"/>
    <n v="0"/>
    <n v="0"/>
    <n v="1"/>
    <n v="8.3000000000000004E-2"/>
    <s v="Thu"/>
    <s v="Week :1"/>
    <s v="JUL"/>
    <n v="2021"/>
  </r>
  <r>
    <x v="0"/>
    <x v="0"/>
    <x v="0"/>
    <x v="5"/>
    <s v="Zudio Store"/>
    <s v="AC DX"/>
    <x v="7"/>
    <s v="Line10"/>
    <x v="11"/>
    <s v="SIN"/>
    <s v="Num"/>
    <n v="0"/>
    <n v="0"/>
    <n v="1"/>
    <n v="0.75"/>
    <s v="Thu"/>
    <s v="Week :1"/>
    <s v="JUL"/>
    <n v="2021"/>
  </r>
  <r>
    <x v="0"/>
    <x v="0"/>
    <x v="0"/>
    <x v="5"/>
    <s v="Zudio Store"/>
    <s v="AC DX"/>
    <x v="8"/>
    <s v="Line6"/>
    <x v="11"/>
    <s v="SIN"/>
    <s v="Pa"/>
    <n v="0"/>
    <n v="-0.33300000000000002"/>
    <n v="0.66600000000000004"/>
    <n v="0.16200000000000001"/>
    <s v="Thu"/>
    <s v="Week :1"/>
    <s v="JUL"/>
    <n v="2021"/>
  </r>
  <r>
    <x v="0"/>
    <x v="0"/>
    <x v="0"/>
    <x v="5"/>
    <s v="Zudio Store"/>
    <s v="AC DX"/>
    <x v="9"/>
    <s v="Line2"/>
    <x v="11"/>
    <s v="SWI"/>
    <s v="ON/OFF"/>
    <n v="0"/>
    <n v="0"/>
    <n v="0"/>
    <n v="0"/>
    <s v="Thu"/>
    <s v="Week :1"/>
    <s v="JUL"/>
    <n v="2021"/>
  </r>
  <r>
    <x v="0"/>
    <x v="0"/>
    <x v="0"/>
    <x v="6"/>
    <s v="Zudio Store"/>
    <s v="AC DX"/>
    <x v="0"/>
    <s v="Line5"/>
    <x v="11"/>
    <s v="CUM"/>
    <s v="Min"/>
    <n v="133"/>
    <n v="0"/>
    <n v="0"/>
    <n v="0"/>
    <s v="Thu"/>
    <s v="Week :1"/>
    <s v="JUL"/>
    <n v="2021"/>
  </r>
  <r>
    <x v="0"/>
    <x v="0"/>
    <x v="0"/>
    <x v="6"/>
    <s v="Zudio Store"/>
    <s v="AC DX"/>
    <x v="1"/>
    <s v="Line4"/>
    <x v="11"/>
    <s v="CUM"/>
    <s v="Min"/>
    <n v="133"/>
    <n v="0"/>
    <n v="0"/>
    <n v="0"/>
    <s v="Thu"/>
    <s v="Week :1"/>
    <s v="JUL"/>
    <n v="2021"/>
  </r>
  <r>
    <x v="0"/>
    <x v="0"/>
    <x v="0"/>
    <x v="6"/>
    <s v="Zudio Store"/>
    <s v="AC DX"/>
    <x v="2"/>
    <s v="Line9"/>
    <x v="11"/>
    <s v="SIN"/>
    <s v="°C"/>
    <n v="0"/>
    <n v="0"/>
    <n v="11.9"/>
    <n v="1.93"/>
    <s v="Thu"/>
    <s v="Week :1"/>
    <s v="JUL"/>
    <n v="2021"/>
  </r>
  <r>
    <x v="0"/>
    <x v="0"/>
    <x v="0"/>
    <x v="6"/>
    <s v="Zudio Store"/>
    <s v="AC DX"/>
    <x v="3"/>
    <s v="Line1"/>
    <x v="11"/>
    <s v="SIN"/>
    <s v="°C"/>
    <n v="0"/>
    <n v="24.3"/>
    <n v="28.6"/>
    <n v="25.344000000000001"/>
    <s v="Thu"/>
    <s v="Week :1"/>
    <s v="JUL"/>
    <n v="2021"/>
  </r>
  <r>
    <x v="0"/>
    <x v="0"/>
    <x v="0"/>
    <x v="6"/>
    <s v="Zudio Store"/>
    <s v="AC DX"/>
    <x v="4"/>
    <s v="Line8"/>
    <x v="11"/>
    <s v="SIN"/>
    <s v="°C"/>
    <n v="0"/>
    <n v="23.5"/>
    <n v="24"/>
    <n v="23.518000000000001"/>
    <s v="Thu"/>
    <s v="Week :1"/>
    <s v="JUL"/>
    <n v="2021"/>
  </r>
  <r>
    <x v="0"/>
    <x v="0"/>
    <x v="0"/>
    <x v="6"/>
    <s v="Zudio Store"/>
    <s v="AC DX"/>
    <x v="5"/>
    <s v="Line7"/>
    <x v="11"/>
    <s v="SIN"/>
    <s v="°C"/>
    <n v="0"/>
    <n v="12.5"/>
    <n v="27.7"/>
    <n v="24.318999999999999"/>
    <s v="Thu"/>
    <s v="Week :1"/>
    <s v="JUL"/>
    <n v="2021"/>
  </r>
  <r>
    <x v="0"/>
    <x v="0"/>
    <x v="0"/>
    <x v="6"/>
    <s v="Zudio Store"/>
    <s v="AC DX"/>
    <x v="6"/>
    <s v="Line3"/>
    <x v="11"/>
    <s v="SIN"/>
    <s v="Num"/>
    <n v="0"/>
    <n v="0"/>
    <n v="1"/>
    <n v="0.89300000000000002"/>
    <s v="Thu"/>
    <s v="Week :1"/>
    <s v="JUL"/>
    <n v="2021"/>
  </r>
  <r>
    <x v="0"/>
    <x v="0"/>
    <x v="0"/>
    <x v="6"/>
    <s v="Zudio Store"/>
    <s v="AC DX"/>
    <x v="7"/>
    <s v="Line10"/>
    <x v="11"/>
    <s v="SIN"/>
    <s v="Num"/>
    <n v="0"/>
    <n v="0"/>
    <n v="1"/>
    <n v="0.161"/>
    <s v="Thu"/>
    <s v="Week :1"/>
    <s v="JUL"/>
    <n v="2021"/>
  </r>
  <r>
    <x v="0"/>
    <x v="0"/>
    <x v="0"/>
    <x v="6"/>
    <s v="Zudio Store"/>
    <s v="AC DX"/>
    <x v="8"/>
    <s v="Line6"/>
    <x v="11"/>
    <s v="SIN"/>
    <s v="Pa"/>
    <n v="0"/>
    <n v="0"/>
    <n v="96.628"/>
    <n v="80.721999999999994"/>
    <s v="Thu"/>
    <s v="Week :1"/>
    <s v="JUL"/>
    <n v="2021"/>
  </r>
  <r>
    <x v="0"/>
    <x v="0"/>
    <x v="0"/>
    <x v="6"/>
    <s v="Zudio Store"/>
    <s v="AC DX"/>
    <x v="9"/>
    <s v="Line2"/>
    <x v="11"/>
    <s v="SWI"/>
    <s v="ON/OFF"/>
    <n v="0"/>
    <n v="0"/>
    <n v="0"/>
    <n v="0"/>
    <s v="Thu"/>
    <s v="Week :1"/>
    <s v="JUL"/>
    <n v="2021"/>
  </r>
  <r>
    <x v="0"/>
    <x v="0"/>
    <x v="0"/>
    <x v="7"/>
    <s v="Zudio Store"/>
    <s v="AC DX"/>
    <x v="0"/>
    <s v="Line5"/>
    <x v="11"/>
    <s v="CUM"/>
    <s v="Min"/>
    <n v="63"/>
    <n v="0"/>
    <n v="0"/>
    <n v="0"/>
    <s v="Thu"/>
    <s v="Week :1"/>
    <s v="JUL"/>
    <n v="2021"/>
  </r>
  <r>
    <x v="0"/>
    <x v="0"/>
    <x v="0"/>
    <x v="7"/>
    <s v="Zudio Store"/>
    <s v="AC DX"/>
    <x v="1"/>
    <s v="Line4"/>
    <x v="11"/>
    <s v="CUM"/>
    <s v="Min"/>
    <n v="63"/>
    <n v="0"/>
    <n v="0"/>
    <n v="0"/>
    <s v="Thu"/>
    <s v="Week :1"/>
    <s v="JUL"/>
    <n v="2021"/>
  </r>
  <r>
    <x v="0"/>
    <x v="0"/>
    <x v="0"/>
    <x v="7"/>
    <s v="Zudio Store"/>
    <s v="AC DX"/>
    <x v="2"/>
    <s v="Line9"/>
    <x v="11"/>
    <s v="SIN"/>
    <s v="°C"/>
    <n v="0"/>
    <n v="0"/>
    <n v="10.4"/>
    <n v="0.93100000000000005"/>
    <s v="Thu"/>
    <s v="Week :1"/>
    <s v="JUL"/>
    <n v="2021"/>
  </r>
  <r>
    <x v="0"/>
    <x v="0"/>
    <x v="0"/>
    <x v="7"/>
    <s v="Zudio Store"/>
    <s v="AC DX"/>
    <x v="3"/>
    <s v="Line1"/>
    <x v="11"/>
    <s v="SIN"/>
    <s v="°C"/>
    <n v="0"/>
    <n v="24.6"/>
    <n v="27.8"/>
    <n v="25.536999999999999"/>
    <s v="Thu"/>
    <s v="Week :1"/>
    <s v="JUL"/>
    <n v="2021"/>
  </r>
  <r>
    <x v="0"/>
    <x v="0"/>
    <x v="0"/>
    <x v="7"/>
    <s v="Zudio Store"/>
    <s v="AC DX"/>
    <x v="4"/>
    <s v="Line8"/>
    <x v="11"/>
    <s v="SIN"/>
    <s v="°C"/>
    <n v="0"/>
    <n v="23.5"/>
    <n v="24"/>
    <n v="23.527999999999999"/>
    <s v="Thu"/>
    <s v="Week :1"/>
    <s v="JUL"/>
    <n v="2021"/>
  </r>
  <r>
    <x v="0"/>
    <x v="0"/>
    <x v="0"/>
    <x v="7"/>
    <s v="Zudio Store"/>
    <s v="AC DX"/>
    <x v="5"/>
    <s v="Line7"/>
    <x v="11"/>
    <s v="SIN"/>
    <s v="°C"/>
    <n v="0"/>
    <n v="14.7"/>
    <n v="27.3"/>
    <n v="25.215"/>
    <s v="Thu"/>
    <s v="Week :1"/>
    <s v="JUL"/>
    <n v="2021"/>
  </r>
  <r>
    <x v="0"/>
    <x v="0"/>
    <x v="0"/>
    <x v="7"/>
    <s v="Zudio Store"/>
    <s v="AC DX"/>
    <x v="6"/>
    <s v="Line3"/>
    <x v="11"/>
    <s v="SIN"/>
    <s v="Num"/>
    <n v="0"/>
    <n v="0"/>
    <n v="1"/>
    <n v="0.94399999999999995"/>
    <s v="Thu"/>
    <s v="Week :1"/>
    <s v="JUL"/>
    <n v="2021"/>
  </r>
  <r>
    <x v="0"/>
    <x v="0"/>
    <x v="0"/>
    <x v="7"/>
    <s v="Zudio Store"/>
    <s v="AC DX"/>
    <x v="7"/>
    <s v="Line10"/>
    <x v="11"/>
    <s v="SIN"/>
    <s v="Num"/>
    <n v="0"/>
    <n v="0"/>
    <n v="1"/>
    <n v="0.122"/>
    <s v="Thu"/>
    <s v="Week :1"/>
    <s v="JUL"/>
    <n v="2021"/>
  </r>
  <r>
    <x v="0"/>
    <x v="0"/>
    <x v="0"/>
    <x v="7"/>
    <s v="Zudio Store"/>
    <s v="AC DX"/>
    <x v="8"/>
    <s v="Line6"/>
    <x v="11"/>
    <s v="SIN"/>
    <s v="Pa"/>
    <n v="0"/>
    <n v="0"/>
    <n v="226.07599999999999"/>
    <n v="190.917"/>
    <s v="Thu"/>
    <s v="Week :1"/>
    <s v="JUL"/>
    <n v="2021"/>
  </r>
  <r>
    <x v="0"/>
    <x v="0"/>
    <x v="0"/>
    <x v="7"/>
    <s v="Zudio Store"/>
    <s v="AC DX"/>
    <x v="9"/>
    <s v="Line2"/>
    <x v="11"/>
    <s v="SWI"/>
    <s v="ON/OFF"/>
    <n v="0"/>
    <n v="0"/>
    <n v="0"/>
    <n v="0"/>
    <s v="Thu"/>
    <s v="Week :1"/>
    <s v="JUL"/>
    <n v="2021"/>
  </r>
  <r>
    <x v="0"/>
    <x v="0"/>
    <x v="0"/>
    <x v="8"/>
    <s v="Zudio Store"/>
    <s v="AC DX"/>
    <x v="0"/>
    <s v="Line5"/>
    <x v="11"/>
    <s v="CUM"/>
    <s v="Min"/>
    <n v="404"/>
    <n v="0"/>
    <n v="0"/>
    <n v="0"/>
    <s v="Thu"/>
    <s v="Week :1"/>
    <s v="JUL"/>
    <n v="2021"/>
  </r>
  <r>
    <x v="0"/>
    <x v="0"/>
    <x v="0"/>
    <x v="8"/>
    <s v="Zudio Store"/>
    <s v="AC DX"/>
    <x v="1"/>
    <s v="Line4"/>
    <x v="11"/>
    <s v="CUM"/>
    <s v="Min"/>
    <n v="410"/>
    <n v="0"/>
    <n v="0"/>
    <n v="0"/>
    <s v="Thu"/>
    <s v="Week :1"/>
    <s v="JUL"/>
    <n v="2021"/>
  </r>
  <r>
    <x v="0"/>
    <x v="0"/>
    <x v="0"/>
    <x v="8"/>
    <s v="Zudio Store"/>
    <s v="AC DX"/>
    <x v="2"/>
    <s v="Line9"/>
    <x v="11"/>
    <s v="SIN"/>
    <s v="°C"/>
    <n v="0"/>
    <n v="4.5999999999999996"/>
    <n v="7.6"/>
    <n v="7.02"/>
    <s v="Thu"/>
    <s v="Week :1"/>
    <s v="JUL"/>
    <n v="2021"/>
  </r>
  <r>
    <x v="0"/>
    <x v="0"/>
    <x v="0"/>
    <x v="8"/>
    <s v="Zudio Store"/>
    <s v="AC DX"/>
    <x v="3"/>
    <s v="Line1"/>
    <x v="11"/>
    <s v="SIN"/>
    <s v="°C"/>
    <n v="0"/>
    <n v="24.4"/>
    <n v="27.5"/>
    <n v="25.547999999999998"/>
    <s v="Thu"/>
    <s v="Week :1"/>
    <s v="JUL"/>
    <n v="2021"/>
  </r>
  <r>
    <x v="0"/>
    <x v="0"/>
    <x v="0"/>
    <x v="8"/>
    <s v="Zudio Store"/>
    <s v="AC DX"/>
    <x v="4"/>
    <s v="Line8"/>
    <x v="11"/>
    <s v="SIN"/>
    <s v="°C"/>
    <n v="0"/>
    <n v="23.5"/>
    <n v="24"/>
    <n v="23.527999999999999"/>
    <s v="Thu"/>
    <s v="Week :1"/>
    <s v="JUL"/>
    <n v="2021"/>
  </r>
  <r>
    <x v="0"/>
    <x v="0"/>
    <x v="0"/>
    <x v="8"/>
    <s v="Zudio Store"/>
    <s v="AC DX"/>
    <x v="5"/>
    <s v="Line7"/>
    <x v="11"/>
    <s v="SIN"/>
    <s v="°C"/>
    <n v="0"/>
    <n v="17.5"/>
    <n v="27"/>
    <n v="19.007999999999999"/>
    <s v="Thu"/>
    <s v="Week :1"/>
    <s v="JUL"/>
    <n v="2021"/>
  </r>
  <r>
    <x v="0"/>
    <x v="0"/>
    <x v="0"/>
    <x v="8"/>
    <s v="Zudio Store"/>
    <s v="AC DX"/>
    <x v="6"/>
    <s v="Line3"/>
    <x v="11"/>
    <s v="SIN"/>
    <s v="Num"/>
    <n v="0"/>
    <n v="0"/>
    <n v="1"/>
    <n v="0.88900000000000001"/>
    <s v="Thu"/>
    <s v="Week :1"/>
    <s v="JUL"/>
    <n v="2021"/>
  </r>
  <r>
    <x v="0"/>
    <x v="0"/>
    <x v="0"/>
    <x v="8"/>
    <s v="Zudio Store"/>
    <s v="AC DX"/>
    <x v="7"/>
    <s v="Line10"/>
    <x v="11"/>
    <s v="SIN"/>
    <s v="Num"/>
    <n v="0"/>
    <n v="0"/>
    <n v="1"/>
    <n v="0.88900000000000001"/>
    <s v="Thu"/>
    <s v="Week :1"/>
    <s v="JUL"/>
    <n v="2021"/>
  </r>
  <r>
    <x v="0"/>
    <x v="0"/>
    <x v="0"/>
    <x v="8"/>
    <s v="Zudio Store"/>
    <s v="AC DX"/>
    <x v="8"/>
    <s v="Line6"/>
    <x v="11"/>
    <s v="SIN"/>
    <s v="Pa"/>
    <n v="0"/>
    <n v="0"/>
    <n v="10.829000000000001"/>
    <n v="7.3550000000000004"/>
    <s v="Thu"/>
    <s v="Week :1"/>
    <s v="JUL"/>
    <n v="2021"/>
  </r>
  <r>
    <x v="0"/>
    <x v="0"/>
    <x v="0"/>
    <x v="8"/>
    <s v="Zudio Store"/>
    <s v="AC DX"/>
    <x v="9"/>
    <s v="Line2"/>
    <x v="11"/>
    <s v="SWI"/>
    <s v="ON/OFF"/>
    <n v="0"/>
    <n v="0"/>
    <n v="0"/>
    <n v="0"/>
    <s v="Thu"/>
    <s v="Week :1"/>
    <s v="JUL"/>
    <n v="2021"/>
  </r>
  <r>
    <x v="0"/>
    <x v="0"/>
    <x v="0"/>
    <x v="9"/>
    <s v="Zudio Store"/>
    <s v="AC DX"/>
    <x v="0"/>
    <s v="Line5"/>
    <x v="11"/>
    <s v="CUM"/>
    <s v="Min"/>
    <n v="0"/>
    <n v="0"/>
    <n v="0"/>
    <n v="0"/>
    <s v="Thu"/>
    <s v="Week :1"/>
    <s v="JUL"/>
    <n v="2021"/>
  </r>
  <r>
    <x v="0"/>
    <x v="0"/>
    <x v="0"/>
    <x v="9"/>
    <s v="Zudio Store"/>
    <s v="AC DX"/>
    <x v="1"/>
    <s v="Line4"/>
    <x v="11"/>
    <s v="CUM"/>
    <s v="Min"/>
    <n v="0"/>
    <n v="0"/>
    <n v="0"/>
    <n v="0"/>
    <s v="Thu"/>
    <s v="Week :1"/>
    <s v="JUL"/>
    <n v="2021"/>
  </r>
  <r>
    <x v="0"/>
    <x v="0"/>
    <x v="0"/>
    <x v="9"/>
    <s v="Zudio Store"/>
    <s v="AC DX"/>
    <x v="2"/>
    <s v="Line9"/>
    <x v="11"/>
    <s v="SIN"/>
    <s v="°C"/>
    <n v="0"/>
    <n v="0"/>
    <n v="1"/>
    <n v="0.58499999999999996"/>
    <s v="Thu"/>
    <s v="Week :1"/>
    <s v="JUL"/>
    <n v="2021"/>
  </r>
  <r>
    <x v="0"/>
    <x v="0"/>
    <x v="0"/>
    <x v="9"/>
    <s v="Zudio Store"/>
    <s v="AC DX"/>
    <x v="3"/>
    <s v="Line1"/>
    <x v="11"/>
    <s v="SIN"/>
    <s v="°C"/>
    <n v="0"/>
    <n v="26.5"/>
    <n v="29"/>
    <n v="27.341999999999999"/>
    <s v="Thu"/>
    <s v="Week :1"/>
    <s v="JUL"/>
    <n v="2021"/>
  </r>
  <r>
    <x v="0"/>
    <x v="0"/>
    <x v="0"/>
    <x v="9"/>
    <s v="Zudio Store"/>
    <s v="AC DX"/>
    <x v="4"/>
    <s v="Line8"/>
    <x v="11"/>
    <s v="SIN"/>
    <s v="°C"/>
    <n v="0"/>
    <n v="23.5"/>
    <n v="24"/>
    <n v="23.518000000000001"/>
    <s v="Thu"/>
    <s v="Week :1"/>
    <s v="JUL"/>
    <n v="2021"/>
  </r>
  <r>
    <x v="0"/>
    <x v="0"/>
    <x v="0"/>
    <x v="9"/>
    <s v="Zudio Store"/>
    <s v="AC DX"/>
    <x v="5"/>
    <s v="Line7"/>
    <x v="11"/>
    <s v="SIN"/>
    <s v="°C"/>
    <n v="0"/>
    <n v="25.6"/>
    <n v="29.8"/>
    <n v="26.808"/>
    <s v="Thu"/>
    <s v="Week :1"/>
    <s v="JUL"/>
    <n v="2021"/>
  </r>
  <r>
    <x v="0"/>
    <x v="0"/>
    <x v="0"/>
    <x v="9"/>
    <s v="Zudio Store"/>
    <s v="AC DX"/>
    <x v="6"/>
    <s v="Line3"/>
    <x v="11"/>
    <s v="SIN"/>
    <s v="Num"/>
    <n v="0"/>
    <n v="0"/>
    <n v="1"/>
    <n v="0.96399999999999997"/>
    <s v="Thu"/>
    <s v="Week :1"/>
    <s v="JUL"/>
    <n v="2021"/>
  </r>
  <r>
    <x v="0"/>
    <x v="0"/>
    <x v="0"/>
    <x v="9"/>
    <s v="Zudio Store"/>
    <s v="AC DX"/>
    <x v="7"/>
    <s v="Line10"/>
    <x v="11"/>
    <s v="SIN"/>
    <s v="Num"/>
    <n v="0"/>
    <n v="0"/>
    <n v="0"/>
    <n v="0"/>
    <s v="Thu"/>
    <s v="Week :1"/>
    <s v="JUL"/>
    <n v="2021"/>
  </r>
  <r>
    <x v="0"/>
    <x v="0"/>
    <x v="0"/>
    <x v="9"/>
    <s v="Zudio Store"/>
    <s v="AC DX"/>
    <x v="8"/>
    <s v="Line6"/>
    <x v="11"/>
    <s v="SIN"/>
    <s v="Pa"/>
    <n v="0"/>
    <n v="0"/>
    <n v="94.795000000000002"/>
    <n v="79.578999999999994"/>
    <s v="Thu"/>
    <s v="Week :1"/>
    <s v="JUL"/>
    <n v="2021"/>
  </r>
  <r>
    <x v="0"/>
    <x v="0"/>
    <x v="0"/>
    <x v="9"/>
    <s v="Zudio Store"/>
    <s v="AC DX"/>
    <x v="9"/>
    <s v="Line2"/>
    <x v="11"/>
    <s v="SWI"/>
    <s v="ON/OFF"/>
    <n v="0"/>
    <n v="0"/>
    <n v="0"/>
    <n v="0"/>
    <s v="Thu"/>
    <s v="Week :1"/>
    <s v="JUL"/>
    <n v="2021"/>
  </r>
  <r>
    <x v="0"/>
    <x v="0"/>
    <x v="0"/>
    <x v="10"/>
    <s v="Zudio Store"/>
    <s v="AC DX"/>
    <x v="0"/>
    <s v="Line5"/>
    <x v="11"/>
    <s v="CUM"/>
    <s v="Min"/>
    <n v="0"/>
    <n v="0"/>
    <n v="0"/>
    <n v="0"/>
    <s v="Thu"/>
    <s v="Week :1"/>
    <s v="JUL"/>
    <n v="2021"/>
  </r>
  <r>
    <x v="0"/>
    <x v="0"/>
    <x v="0"/>
    <x v="10"/>
    <s v="Zudio Store"/>
    <s v="AC DX"/>
    <x v="1"/>
    <s v="Line4"/>
    <x v="11"/>
    <s v="CUM"/>
    <s v="Min"/>
    <n v="6"/>
    <n v="0"/>
    <n v="0"/>
    <n v="0"/>
    <s v="Thu"/>
    <s v="Week :1"/>
    <s v="JUL"/>
    <n v="2021"/>
  </r>
  <r>
    <x v="0"/>
    <x v="0"/>
    <x v="0"/>
    <x v="10"/>
    <s v="Zudio Store"/>
    <s v="AC DX"/>
    <x v="2"/>
    <s v="Line9"/>
    <x v="11"/>
    <s v="SIN"/>
    <s v="°C"/>
    <n v="0"/>
    <n v="0"/>
    <n v="0.4"/>
    <n v="0.03"/>
    <s v="Thu"/>
    <s v="Week :1"/>
    <s v="JUL"/>
    <n v="2021"/>
  </r>
  <r>
    <x v="0"/>
    <x v="0"/>
    <x v="0"/>
    <x v="10"/>
    <s v="Zudio Store"/>
    <s v="AC DX"/>
    <x v="3"/>
    <s v="Line1"/>
    <x v="11"/>
    <s v="SIN"/>
    <s v="°C"/>
    <n v="0"/>
    <n v="23.6"/>
    <n v="28.2"/>
    <n v="24.876999999999999"/>
    <s v="Thu"/>
    <s v="Week :1"/>
    <s v="JUL"/>
    <n v="2021"/>
  </r>
  <r>
    <x v="0"/>
    <x v="0"/>
    <x v="0"/>
    <x v="10"/>
    <s v="Zudio Store"/>
    <s v="AC DX"/>
    <x v="4"/>
    <s v="Line8"/>
    <x v="11"/>
    <s v="SIN"/>
    <s v="°C"/>
    <n v="0"/>
    <n v="23.5"/>
    <n v="24"/>
    <n v="23.518000000000001"/>
    <s v="Thu"/>
    <s v="Week :1"/>
    <s v="JUL"/>
    <n v="2021"/>
  </r>
  <r>
    <x v="0"/>
    <x v="0"/>
    <x v="0"/>
    <x v="10"/>
    <s v="Zudio Store"/>
    <s v="AC DX"/>
    <x v="5"/>
    <s v="Line7"/>
    <x v="11"/>
    <s v="SIN"/>
    <s v="°C"/>
    <n v="0"/>
    <n v="24.5"/>
    <n v="28"/>
    <n v="25.241"/>
    <s v="Thu"/>
    <s v="Week :1"/>
    <s v="JUL"/>
    <n v="2021"/>
  </r>
  <r>
    <x v="0"/>
    <x v="0"/>
    <x v="0"/>
    <x v="10"/>
    <s v="Zudio Store"/>
    <s v="AC DX"/>
    <x v="6"/>
    <s v="Line3"/>
    <x v="11"/>
    <s v="SIN"/>
    <s v="Num"/>
    <n v="0"/>
    <n v="0"/>
    <n v="1"/>
    <n v="0.89300000000000002"/>
    <s v="Thu"/>
    <s v="Week :1"/>
    <s v="JUL"/>
    <n v="2021"/>
  </r>
  <r>
    <x v="0"/>
    <x v="0"/>
    <x v="0"/>
    <x v="10"/>
    <s v="Zudio Store"/>
    <s v="AC DX"/>
    <x v="7"/>
    <s v="Line10"/>
    <x v="11"/>
    <s v="SIN"/>
    <s v="Num"/>
    <n v="0"/>
    <n v="0"/>
    <n v="0"/>
    <n v="0"/>
    <s v="Thu"/>
    <s v="Week :1"/>
    <s v="JUL"/>
    <n v="2021"/>
  </r>
  <r>
    <x v="0"/>
    <x v="0"/>
    <x v="0"/>
    <x v="10"/>
    <s v="Zudio Store"/>
    <s v="AC DX"/>
    <x v="8"/>
    <s v="Line6"/>
    <x v="11"/>
    <s v="SIN"/>
    <s v="Pa"/>
    <n v="0"/>
    <n v="-0.16700000000000001"/>
    <n v="0.16700000000000001"/>
    <n v="-5.0000000000000001E-3"/>
    <s v="Thu"/>
    <s v="Week :1"/>
    <s v="JUL"/>
    <n v="2021"/>
  </r>
  <r>
    <x v="0"/>
    <x v="0"/>
    <x v="0"/>
    <x v="10"/>
    <s v="Zudio Store"/>
    <s v="AC DX"/>
    <x v="9"/>
    <s v="Line2"/>
    <x v="11"/>
    <s v="SWI"/>
    <s v="ON/OFF"/>
    <n v="0"/>
    <n v="0"/>
    <n v="0"/>
    <n v="0"/>
    <s v="Thu"/>
    <s v="Week :1"/>
    <s v="JUL"/>
    <n v="2021"/>
  </r>
  <r>
    <x v="0"/>
    <x v="0"/>
    <x v="0"/>
    <x v="11"/>
    <s v="Zudio Store"/>
    <s v="AC DX"/>
    <x v="0"/>
    <s v="Line5"/>
    <x v="11"/>
    <s v="CUM"/>
    <s v="Min"/>
    <n v="686"/>
    <n v="0"/>
    <n v="0"/>
    <n v="0"/>
    <s v="Thu"/>
    <s v="Week :1"/>
    <s v="JUL"/>
    <n v="2021"/>
  </r>
  <r>
    <x v="0"/>
    <x v="0"/>
    <x v="0"/>
    <x v="11"/>
    <s v="Zudio Store"/>
    <s v="AC DX"/>
    <x v="1"/>
    <s v="Line4"/>
    <x v="11"/>
    <s v="CUM"/>
    <s v="Min"/>
    <n v="686"/>
    <n v="0"/>
    <n v="0"/>
    <n v="0"/>
    <s v="Thu"/>
    <s v="Week :1"/>
    <s v="JUL"/>
    <n v="2021"/>
  </r>
  <r>
    <x v="0"/>
    <x v="0"/>
    <x v="0"/>
    <x v="11"/>
    <s v="Zudio Store"/>
    <s v="AC DX"/>
    <x v="2"/>
    <s v="Line9"/>
    <x v="11"/>
    <s v="SIN"/>
    <s v="°C"/>
    <n v="0"/>
    <n v="8.6"/>
    <n v="12.2"/>
    <n v="11.207000000000001"/>
    <s v="Thu"/>
    <s v="Week :1"/>
    <s v="JUL"/>
    <n v="2021"/>
  </r>
  <r>
    <x v="0"/>
    <x v="0"/>
    <x v="0"/>
    <x v="11"/>
    <s v="Zudio Store"/>
    <s v="AC DX"/>
    <x v="3"/>
    <s v="Line1"/>
    <x v="11"/>
    <s v="SIN"/>
    <s v="°C"/>
    <n v="0"/>
    <n v="24"/>
    <n v="27.6"/>
    <n v="24.917999999999999"/>
    <s v="Thu"/>
    <s v="Week :1"/>
    <s v="JUL"/>
    <n v="2021"/>
  </r>
  <r>
    <x v="0"/>
    <x v="0"/>
    <x v="0"/>
    <x v="11"/>
    <s v="Zudio Store"/>
    <s v="AC DX"/>
    <x v="4"/>
    <s v="Line8"/>
    <x v="11"/>
    <s v="SIN"/>
    <s v="°C"/>
    <n v="0"/>
    <n v="23.5"/>
    <n v="24"/>
    <n v="23.518999999999998"/>
    <s v="Thu"/>
    <s v="Week :1"/>
    <s v="JUL"/>
    <n v="2021"/>
  </r>
  <r>
    <x v="0"/>
    <x v="0"/>
    <x v="0"/>
    <x v="11"/>
    <s v="Zudio Store"/>
    <s v="AC DX"/>
    <x v="5"/>
    <s v="Line7"/>
    <x v="11"/>
    <s v="SIN"/>
    <s v="°C"/>
    <n v="0"/>
    <n v="12.5"/>
    <n v="26.9"/>
    <n v="14.362"/>
    <s v="Thu"/>
    <s v="Week :1"/>
    <s v="JUL"/>
    <n v="2021"/>
  </r>
  <r>
    <x v="0"/>
    <x v="0"/>
    <x v="0"/>
    <x v="11"/>
    <s v="Zudio Store"/>
    <s v="AC DX"/>
    <x v="6"/>
    <s v="Line3"/>
    <x v="11"/>
    <s v="SIN"/>
    <s v="Num"/>
    <n v="0"/>
    <n v="0"/>
    <n v="1"/>
    <n v="0.92300000000000004"/>
    <s v="Thu"/>
    <s v="Week :1"/>
    <s v="JUL"/>
    <n v="2021"/>
  </r>
  <r>
    <x v="0"/>
    <x v="0"/>
    <x v="0"/>
    <x v="11"/>
    <s v="Zudio Store"/>
    <s v="AC DX"/>
    <x v="7"/>
    <s v="Line10"/>
    <x v="11"/>
    <s v="SIN"/>
    <s v="Num"/>
    <n v="0"/>
    <n v="0"/>
    <n v="1"/>
    <n v="0.92300000000000004"/>
    <s v="Thu"/>
    <s v="Week :1"/>
    <s v="JUL"/>
    <n v="2021"/>
  </r>
  <r>
    <x v="0"/>
    <x v="0"/>
    <x v="0"/>
    <x v="11"/>
    <s v="Zudio Store"/>
    <s v="AC DX"/>
    <x v="8"/>
    <s v="Line6"/>
    <x v="11"/>
    <s v="SIN"/>
    <s v="Pa"/>
    <n v="0"/>
    <n v="0"/>
    <n v="47.814"/>
    <n v="40.057000000000002"/>
    <s v="Thu"/>
    <s v="Week :1"/>
    <s v="JUL"/>
    <n v="2021"/>
  </r>
  <r>
    <x v="0"/>
    <x v="0"/>
    <x v="0"/>
    <x v="11"/>
    <s v="Zudio Store"/>
    <s v="AC DX"/>
    <x v="9"/>
    <s v="Line2"/>
    <x v="11"/>
    <s v="SWI"/>
    <s v="ON/OFF"/>
    <n v="0"/>
    <n v="0"/>
    <n v="0"/>
    <n v="0"/>
    <s v="Thu"/>
    <s v="Week :1"/>
    <s v="JUL"/>
    <n v="2021"/>
  </r>
  <r>
    <x v="0"/>
    <x v="0"/>
    <x v="0"/>
    <x v="9"/>
    <s v="Zudio Store"/>
    <s v="AC DX"/>
    <x v="0"/>
    <s v="Line5"/>
    <x v="12"/>
    <s v="CUM"/>
    <s v="Min"/>
    <n v="0"/>
    <n v="0"/>
    <n v="0"/>
    <n v="0"/>
    <s v="Fri"/>
    <s v="Week :1"/>
    <s v="JUL"/>
    <n v="2021"/>
  </r>
  <r>
    <x v="0"/>
    <x v="0"/>
    <x v="0"/>
    <x v="9"/>
    <s v="Zudio Store"/>
    <s v="AC DX"/>
    <x v="1"/>
    <s v="Line4"/>
    <x v="12"/>
    <s v="CUM"/>
    <s v="Min"/>
    <n v="0"/>
    <n v="0"/>
    <n v="0"/>
    <n v="0"/>
    <s v="Fri"/>
    <s v="Week :1"/>
    <s v="JUL"/>
    <n v="2021"/>
  </r>
  <r>
    <x v="0"/>
    <x v="0"/>
    <x v="0"/>
    <x v="9"/>
    <s v="Zudio Store"/>
    <s v="AC DX"/>
    <x v="2"/>
    <s v="Line9"/>
    <x v="12"/>
    <s v="SIN"/>
    <s v="°C"/>
    <n v="0"/>
    <n v="0.1"/>
    <n v="0.8"/>
    <n v="0.47299999999999998"/>
    <s v="Fri"/>
    <s v="Week :1"/>
    <s v="JUL"/>
    <n v="2021"/>
  </r>
  <r>
    <x v="0"/>
    <x v="0"/>
    <x v="0"/>
    <x v="9"/>
    <s v="Zudio Store"/>
    <s v="AC DX"/>
    <x v="3"/>
    <s v="Line1"/>
    <x v="12"/>
    <s v="SIN"/>
    <s v="°C"/>
    <n v="0"/>
    <n v="26.3"/>
    <n v="28.9"/>
    <n v="27.076000000000001"/>
    <s v="Fri"/>
    <s v="Week :1"/>
    <s v="JUL"/>
    <n v="2021"/>
  </r>
  <r>
    <x v="0"/>
    <x v="0"/>
    <x v="0"/>
    <x v="9"/>
    <s v="Zudio Store"/>
    <s v="AC DX"/>
    <x v="4"/>
    <s v="Line8"/>
    <x v="12"/>
    <s v="SIN"/>
    <s v="°C"/>
    <n v="0"/>
    <n v="23.5"/>
    <n v="24"/>
    <n v="23.542000000000002"/>
    <s v="Fri"/>
    <s v="Week :1"/>
    <s v="JUL"/>
    <n v="2021"/>
  </r>
  <r>
    <x v="0"/>
    <x v="0"/>
    <x v="0"/>
    <x v="9"/>
    <s v="Zudio Store"/>
    <s v="AC DX"/>
    <x v="5"/>
    <s v="Line7"/>
    <x v="12"/>
    <s v="SIN"/>
    <s v="°C"/>
    <n v="0"/>
    <n v="25.7"/>
    <n v="29.5"/>
    <n v="26.693000000000001"/>
    <s v="Fri"/>
    <s v="Week :1"/>
    <s v="JUL"/>
    <n v="2021"/>
  </r>
  <r>
    <x v="0"/>
    <x v="0"/>
    <x v="0"/>
    <x v="9"/>
    <s v="Zudio Store"/>
    <s v="AC DX"/>
    <x v="6"/>
    <s v="Line3"/>
    <x v="12"/>
    <s v="SIN"/>
    <s v="Num"/>
    <n v="0"/>
    <n v="0"/>
    <n v="1"/>
    <n v="0.91700000000000004"/>
    <s v="Fri"/>
    <s v="Week :1"/>
    <s v="JUL"/>
    <n v="2021"/>
  </r>
  <r>
    <x v="0"/>
    <x v="0"/>
    <x v="0"/>
    <x v="9"/>
    <s v="Zudio Store"/>
    <s v="AC DX"/>
    <x v="7"/>
    <s v="Line10"/>
    <x v="12"/>
    <s v="SIN"/>
    <s v="Num"/>
    <n v="0"/>
    <n v="0"/>
    <n v="0"/>
    <n v="0"/>
    <s v="Fri"/>
    <s v="Week :1"/>
    <s v="JUL"/>
    <n v="2021"/>
  </r>
  <r>
    <x v="0"/>
    <x v="0"/>
    <x v="0"/>
    <x v="9"/>
    <s v="Zudio Store"/>
    <s v="AC DX"/>
    <x v="8"/>
    <s v="Line6"/>
    <x v="12"/>
    <s v="SIN"/>
    <s v="Pa"/>
    <n v="0"/>
    <n v="0"/>
    <n v="104.625"/>
    <n v="82.9"/>
    <s v="Fri"/>
    <s v="Week :1"/>
    <s v="JUL"/>
    <n v="2021"/>
  </r>
  <r>
    <x v="0"/>
    <x v="0"/>
    <x v="0"/>
    <x v="9"/>
    <s v="Zudio Store"/>
    <s v="AC DX"/>
    <x v="9"/>
    <s v="Line2"/>
    <x v="12"/>
    <s v="SWI"/>
    <s v="ON/OFF"/>
    <n v="0"/>
    <n v="0"/>
    <n v="0"/>
    <n v="0"/>
    <s v="Fri"/>
    <s v="Week :1"/>
    <s v="JUL"/>
    <n v="2021"/>
  </r>
  <r>
    <x v="0"/>
    <x v="0"/>
    <x v="0"/>
    <x v="10"/>
    <s v="Zudio Store"/>
    <s v="AC DX"/>
    <x v="0"/>
    <s v="Line5"/>
    <x v="12"/>
    <s v="CUM"/>
    <s v="Min"/>
    <n v="1"/>
    <n v="0"/>
    <n v="0"/>
    <n v="0"/>
    <s v="Fri"/>
    <s v="Week :1"/>
    <s v="JUL"/>
    <n v="2021"/>
  </r>
  <r>
    <x v="0"/>
    <x v="0"/>
    <x v="0"/>
    <x v="10"/>
    <s v="Zudio Store"/>
    <s v="AC DX"/>
    <x v="1"/>
    <s v="Line4"/>
    <x v="12"/>
    <s v="CUM"/>
    <s v="Min"/>
    <n v="31"/>
    <n v="0"/>
    <n v="0"/>
    <n v="0"/>
    <s v="Fri"/>
    <s v="Week :1"/>
    <s v="JUL"/>
    <n v="2021"/>
  </r>
  <r>
    <x v="0"/>
    <x v="0"/>
    <x v="0"/>
    <x v="10"/>
    <s v="Zudio Store"/>
    <s v="AC DX"/>
    <x v="2"/>
    <s v="Line9"/>
    <x v="12"/>
    <s v="SIN"/>
    <s v="°C"/>
    <n v="0"/>
    <n v="0"/>
    <n v="0.3"/>
    <n v="2.1000000000000001E-2"/>
    <s v="Fri"/>
    <s v="Week :1"/>
    <s v="JUL"/>
    <n v="2021"/>
  </r>
  <r>
    <x v="0"/>
    <x v="0"/>
    <x v="0"/>
    <x v="10"/>
    <s v="Zudio Store"/>
    <s v="AC DX"/>
    <x v="3"/>
    <s v="Line1"/>
    <x v="12"/>
    <s v="SIN"/>
    <s v="°C"/>
    <n v="0"/>
    <n v="23.5"/>
    <n v="28.3"/>
    <n v="25.135000000000002"/>
    <s v="Fri"/>
    <s v="Week :1"/>
    <s v="JUL"/>
    <n v="2021"/>
  </r>
  <r>
    <x v="0"/>
    <x v="0"/>
    <x v="0"/>
    <x v="10"/>
    <s v="Zudio Store"/>
    <s v="AC DX"/>
    <x v="4"/>
    <s v="Line8"/>
    <x v="12"/>
    <s v="SIN"/>
    <s v="°C"/>
    <n v="0"/>
    <n v="23.5"/>
    <n v="24"/>
    <n v="23.542000000000002"/>
    <s v="Fri"/>
    <s v="Week :1"/>
    <s v="JUL"/>
    <n v="2021"/>
  </r>
  <r>
    <x v="0"/>
    <x v="0"/>
    <x v="0"/>
    <x v="10"/>
    <s v="Zudio Store"/>
    <s v="AC DX"/>
    <x v="5"/>
    <s v="Line7"/>
    <x v="12"/>
    <s v="SIN"/>
    <s v="°C"/>
    <n v="0"/>
    <n v="24.6"/>
    <n v="28.1"/>
    <n v="25.504000000000001"/>
    <s v="Fri"/>
    <s v="Week :1"/>
    <s v="JUL"/>
    <n v="2021"/>
  </r>
  <r>
    <x v="0"/>
    <x v="0"/>
    <x v="0"/>
    <x v="10"/>
    <s v="Zudio Store"/>
    <s v="AC DX"/>
    <x v="6"/>
    <s v="Line3"/>
    <x v="12"/>
    <s v="SIN"/>
    <s v="Num"/>
    <n v="0"/>
    <n v="0"/>
    <n v="1"/>
    <n v="0.872"/>
    <s v="Fri"/>
    <s v="Week :1"/>
    <s v="JUL"/>
    <n v="2021"/>
  </r>
  <r>
    <x v="0"/>
    <x v="0"/>
    <x v="0"/>
    <x v="10"/>
    <s v="Zudio Store"/>
    <s v="AC DX"/>
    <x v="7"/>
    <s v="Line10"/>
    <x v="12"/>
    <s v="SIN"/>
    <s v="Num"/>
    <n v="0"/>
    <n v="0"/>
    <n v="1"/>
    <n v="4.3999999999999997E-2"/>
    <s v="Fri"/>
    <s v="Week :1"/>
    <s v="JUL"/>
    <n v="2021"/>
  </r>
  <r>
    <x v="0"/>
    <x v="0"/>
    <x v="0"/>
    <x v="10"/>
    <s v="Zudio Store"/>
    <s v="AC DX"/>
    <x v="8"/>
    <s v="Line6"/>
    <x v="12"/>
    <s v="SIN"/>
    <s v="Pa"/>
    <n v="0"/>
    <n v="-0.16700000000000001"/>
    <n v="0"/>
    <n v="-2E-3"/>
    <s v="Fri"/>
    <s v="Week :1"/>
    <s v="JUL"/>
    <n v="2021"/>
  </r>
  <r>
    <x v="0"/>
    <x v="0"/>
    <x v="0"/>
    <x v="10"/>
    <s v="Zudio Store"/>
    <s v="AC DX"/>
    <x v="9"/>
    <s v="Line2"/>
    <x v="12"/>
    <s v="SWI"/>
    <s v="ON/OFF"/>
    <n v="0"/>
    <n v="0"/>
    <n v="0"/>
    <n v="0"/>
    <s v="Fri"/>
    <s v="Week :1"/>
    <s v="JUL"/>
    <n v="2021"/>
  </r>
  <r>
    <x v="0"/>
    <x v="0"/>
    <x v="0"/>
    <x v="11"/>
    <s v="Zudio Store"/>
    <s v="AC DX"/>
    <x v="0"/>
    <s v="Line5"/>
    <x v="12"/>
    <s v="CUM"/>
    <s v="Min"/>
    <n v="621"/>
    <n v="0"/>
    <n v="0"/>
    <n v="0"/>
    <s v="Fri"/>
    <s v="Week :1"/>
    <s v="JUL"/>
    <n v="2021"/>
  </r>
  <r>
    <x v="0"/>
    <x v="0"/>
    <x v="0"/>
    <x v="11"/>
    <s v="Zudio Store"/>
    <s v="AC DX"/>
    <x v="1"/>
    <s v="Line4"/>
    <x v="12"/>
    <s v="CUM"/>
    <s v="Min"/>
    <n v="621"/>
    <n v="0"/>
    <n v="0"/>
    <n v="0"/>
    <s v="Fri"/>
    <s v="Week :1"/>
    <s v="JUL"/>
    <n v="2021"/>
  </r>
  <r>
    <x v="0"/>
    <x v="0"/>
    <x v="0"/>
    <x v="11"/>
    <s v="Zudio Store"/>
    <s v="AC DX"/>
    <x v="2"/>
    <s v="Line9"/>
    <x v="12"/>
    <s v="SIN"/>
    <s v="°C"/>
    <n v="0"/>
    <n v="10.5"/>
    <n v="12.6"/>
    <n v="12.101000000000001"/>
    <s v="Fri"/>
    <s v="Week :1"/>
    <s v="JUL"/>
    <n v="2021"/>
  </r>
  <r>
    <x v="0"/>
    <x v="0"/>
    <x v="0"/>
    <x v="11"/>
    <s v="Zudio Store"/>
    <s v="AC DX"/>
    <x v="3"/>
    <s v="Line1"/>
    <x v="12"/>
    <s v="SIN"/>
    <s v="°C"/>
    <n v="0"/>
    <n v="23.7"/>
    <n v="27.5"/>
    <n v="25.17"/>
    <s v="Fri"/>
    <s v="Week :1"/>
    <s v="JUL"/>
    <n v="2021"/>
  </r>
  <r>
    <x v="0"/>
    <x v="0"/>
    <x v="0"/>
    <x v="11"/>
    <s v="Zudio Store"/>
    <s v="AC DX"/>
    <x v="4"/>
    <s v="Line8"/>
    <x v="12"/>
    <s v="SIN"/>
    <s v="°C"/>
    <n v="0"/>
    <n v="23.5"/>
    <n v="24"/>
    <n v="23.542000000000002"/>
    <s v="Fri"/>
    <s v="Week :1"/>
    <s v="JUL"/>
    <n v="2021"/>
  </r>
  <r>
    <x v="0"/>
    <x v="0"/>
    <x v="0"/>
    <x v="11"/>
    <s v="Zudio Store"/>
    <s v="AC DX"/>
    <x v="5"/>
    <s v="Line7"/>
    <x v="12"/>
    <s v="SIN"/>
    <s v="°C"/>
    <n v="0"/>
    <n v="12.1"/>
    <n v="27"/>
    <n v="14.035"/>
    <s v="Fri"/>
    <s v="Week :1"/>
    <s v="JUL"/>
    <n v="2021"/>
  </r>
  <r>
    <x v="0"/>
    <x v="0"/>
    <x v="0"/>
    <x v="11"/>
    <s v="Zudio Store"/>
    <s v="AC DX"/>
    <x v="6"/>
    <s v="Line3"/>
    <x v="12"/>
    <s v="SIN"/>
    <s v="Num"/>
    <n v="0"/>
    <n v="0"/>
    <n v="1"/>
    <n v="0.91700000000000004"/>
    <s v="Fri"/>
    <s v="Week :1"/>
    <s v="JUL"/>
    <n v="2021"/>
  </r>
  <r>
    <x v="0"/>
    <x v="0"/>
    <x v="0"/>
    <x v="11"/>
    <s v="Zudio Store"/>
    <s v="AC DX"/>
    <x v="7"/>
    <s v="Line10"/>
    <x v="12"/>
    <s v="SIN"/>
    <s v="Num"/>
    <n v="0"/>
    <n v="0"/>
    <n v="1"/>
    <n v="0.91700000000000004"/>
    <s v="Fri"/>
    <s v="Week :1"/>
    <s v="JUL"/>
    <n v="2021"/>
  </r>
  <r>
    <x v="0"/>
    <x v="0"/>
    <x v="0"/>
    <x v="11"/>
    <s v="Zudio Store"/>
    <s v="AC DX"/>
    <x v="8"/>
    <s v="Line6"/>
    <x v="12"/>
    <s v="SIN"/>
    <s v="Pa"/>
    <n v="0"/>
    <n v="0"/>
    <n v="52.146000000000001"/>
    <n v="41.119"/>
    <s v="Fri"/>
    <s v="Week :1"/>
    <s v="JUL"/>
    <n v="2021"/>
  </r>
  <r>
    <x v="0"/>
    <x v="0"/>
    <x v="0"/>
    <x v="11"/>
    <s v="Zudio Store"/>
    <s v="AC DX"/>
    <x v="9"/>
    <s v="Line2"/>
    <x v="12"/>
    <s v="SWI"/>
    <s v="ON/OFF"/>
    <n v="0"/>
    <n v="0"/>
    <n v="0"/>
    <n v="0"/>
    <s v="Fri"/>
    <s v="Week :1"/>
    <s v="JUL"/>
    <n v="2021"/>
  </r>
  <r>
    <x v="0"/>
    <x v="0"/>
    <x v="0"/>
    <x v="0"/>
    <s v="Zudio Store"/>
    <s v="AC DX"/>
    <x v="0"/>
    <s v="Line5"/>
    <x v="12"/>
    <s v="CUM"/>
    <s v="Min"/>
    <n v="0"/>
    <n v="0"/>
    <n v="0"/>
    <n v="0"/>
    <s v="Fri"/>
    <s v="Week :1"/>
    <s v="JUL"/>
    <n v="2021"/>
  </r>
  <r>
    <x v="0"/>
    <x v="0"/>
    <x v="0"/>
    <x v="0"/>
    <s v="Zudio Store"/>
    <s v="AC DX"/>
    <x v="1"/>
    <s v="Line4"/>
    <x v="12"/>
    <s v="CUM"/>
    <s v="Min"/>
    <n v="0"/>
    <n v="0"/>
    <n v="0"/>
    <n v="0"/>
    <s v="Fri"/>
    <s v="Week :1"/>
    <s v="JUL"/>
    <n v="2021"/>
  </r>
  <r>
    <x v="0"/>
    <x v="0"/>
    <x v="0"/>
    <x v="0"/>
    <s v="Zudio Store"/>
    <s v="AC DX"/>
    <x v="2"/>
    <s v="Line9"/>
    <x v="12"/>
    <s v="SIN"/>
    <s v="°C"/>
    <n v="0"/>
    <n v="0"/>
    <n v="0"/>
    <n v="0"/>
    <s v="Fri"/>
    <s v="Week :1"/>
    <s v="JUL"/>
    <n v="2021"/>
  </r>
  <r>
    <x v="0"/>
    <x v="0"/>
    <x v="0"/>
    <x v="0"/>
    <s v="Zudio Store"/>
    <s v="AC DX"/>
    <x v="3"/>
    <s v="Line1"/>
    <x v="12"/>
    <s v="SIN"/>
    <s v="°C"/>
    <n v="0"/>
    <n v="26.9"/>
    <n v="28.9"/>
    <n v="27.451000000000001"/>
    <s v="Fri"/>
    <s v="Week :1"/>
    <s v="JUL"/>
    <n v="2021"/>
  </r>
  <r>
    <x v="0"/>
    <x v="0"/>
    <x v="0"/>
    <x v="0"/>
    <s v="Zudio Store"/>
    <s v="AC DX"/>
    <x v="4"/>
    <s v="Line8"/>
    <x v="12"/>
    <s v="SIN"/>
    <s v="°C"/>
    <n v="0"/>
    <n v="23.5"/>
    <n v="24"/>
    <n v="23.542000000000002"/>
    <s v="Fri"/>
    <s v="Week :1"/>
    <s v="JUL"/>
    <n v="2021"/>
  </r>
  <r>
    <x v="0"/>
    <x v="0"/>
    <x v="0"/>
    <x v="0"/>
    <s v="Zudio Store"/>
    <s v="AC DX"/>
    <x v="5"/>
    <s v="Line7"/>
    <x v="12"/>
    <s v="SIN"/>
    <s v="°C"/>
    <n v="0"/>
    <n v="27.5"/>
    <n v="28.9"/>
    <n v="28.068000000000001"/>
    <s v="Fri"/>
    <s v="Week :1"/>
    <s v="JUL"/>
    <n v="2021"/>
  </r>
  <r>
    <x v="0"/>
    <x v="0"/>
    <x v="0"/>
    <x v="0"/>
    <s v="Zudio Store"/>
    <s v="AC DX"/>
    <x v="6"/>
    <s v="Line3"/>
    <x v="12"/>
    <s v="SIN"/>
    <s v="Num"/>
    <n v="0"/>
    <n v="0"/>
    <n v="1"/>
    <n v="0.91700000000000004"/>
    <s v="Fri"/>
    <s v="Week :1"/>
    <s v="JUL"/>
    <n v="2021"/>
  </r>
  <r>
    <x v="0"/>
    <x v="0"/>
    <x v="0"/>
    <x v="0"/>
    <s v="Zudio Store"/>
    <s v="AC DX"/>
    <x v="7"/>
    <s v="Line10"/>
    <x v="12"/>
    <s v="SIN"/>
    <s v="Num"/>
    <n v="0"/>
    <n v="0"/>
    <n v="0"/>
    <n v="0"/>
    <s v="Fri"/>
    <s v="Week :1"/>
    <s v="JUL"/>
    <n v="2021"/>
  </r>
  <r>
    <x v="0"/>
    <x v="0"/>
    <x v="0"/>
    <x v="0"/>
    <s v="Zudio Store"/>
    <s v="AC DX"/>
    <x v="8"/>
    <s v="Line6"/>
    <x v="12"/>
    <s v="SIN"/>
    <s v="Pa"/>
    <n v="0"/>
    <n v="0"/>
    <n v="106.624"/>
    <n v="91.617999999999995"/>
    <s v="Fri"/>
    <s v="Week :1"/>
    <s v="JUL"/>
    <n v="2021"/>
  </r>
  <r>
    <x v="0"/>
    <x v="0"/>
    <x v="0"/>
    <x v="0"/>
    <s v="Zudio Store"/>
    <s v="AC DX"/>
    <x v="9"/>
    <s v="Line2"/>
    <x v="12"/>
    <s v="SWI"/>
    <s v="ON/OFF"/>
    <n v="0"/>
    <n v="0"/>
    <n v="0"/>
    <n v="0"/>
    <s v="Fri"/>
    <s v="Week :1"/>
    <s v="JUL"/>
    <n v="2021"/>
  </r>
  <r>
    <x v="0"/>
    <x v="0"/>
    <x v="0"/>
    <x v="1"/>
    <s v="Zudio Store"/>
    <s v="AC DX"/>
    <x v="0"/>
    <s v="Line5"/>
    <x v="12"/>
    <s v="CUM"/>
    <s v="Min"/>
    <n v="613"/>
    <n v="0"/>
    <n v="0"/>
    <n v="0"/>
    <s v="Fri"/>
    <s v="Week :1"/>
    <s v="JUL"/>
    <n v="2021"/>
  </r>
  <r>
    <x v="0"/>
    <x v="0"/>
    <x v="0"/>
    <x v="1"/>
    <s v="Zudio Store"/>
    <s v="AC DX"/>
    <x v="1"/>
    <s v="Line4"/>
    <x v="12"/>
    <s v="CUM"/>
    <s v="Min"/>
    <n v="613"/>
    <n v="0"/>
    <n v="0"/>
    <n v="0"/>
    <s v="Fri"/>
    <s v="Week :1"/>
    <s v="JUL"/>
    <n v="2021"/>
  </r>
  <r>
    <x v="0"/>
    <x v="0"/>
    <x v="0"/>
    <x v="1"/>
    <s v="Zudio Store"/>
    <s v="AC DX"/>
    <x v="2"/>
    <s v="Line9"/>
    <x v="12"/>
    <s v="SIN"/>
    <s v="°C"/>
    <n v="0"/>
    <n v="9.3000000000000007"/>
    <n v="11.1"/>
    <n v="10.760999999999999"/>
    <s v="Fri"/>
    <s v="Week :1"/>
    <s v="JUL"/>
    <n v="2021"/>
  </r>
  <r>
    <x v="0"/>
    <x v="0"/>
    <x v="0"/>
    <x v="1"/>
    <s v="Zudio Store"/>
    <s v="AC DX"/>
    <x v="3"/>
    <s v="Line1"/>
    <x v="12"/>
    <s v="SIN"/>
    <s v="°C"/>
    <n v="0"/>
    <n v="25.2"/>
    <n v="28.3"/>
    <n v="25.920999999999999"/>
    <s v="Fri"/>
    <s v="Week :1"/>
    <s v="JUL"/>
    <n v="2021"/>
  </r>
  <r>
    <x v="0"/>
    <x v="0"/>
    <x v="0"/>
    <x v="1"/>
    <s v="Zudio Store"/>
    <s v="AC DX"/>
    <x v="4"/>
    <s v="Line8"/>
    <x v="12"/>
    <s v="SIN"/>
    <s v="°C"/>
    <n v="0"/>
    <n v="23.5"/>
    <n v="24"/>
    <n v="23.542000000000002"/>
    <s v="Fri"/>
    <s v="Week :1"/>
    <s v="JUL"/>
    <n v="2021"/>
  </r>
  <r>
    <x v="0"/>
    <x v="0"/>
    <x v="0"/>
    <x v="1"/>
    <s v="Zudio Store"/>
    <s v="AC DX"/>
    <x v="5"/>
    <s v="Line7"/>
    <x v="12"/>
    <s v="SIN"/>
    <s v="°C"/>
    <n v="0"/>
    <n v="14.5"/>
    <n v="27.8"/>
    <n v="16.015000000000001"/>
    <s v="Fri"/>
    <s v="Week :1"/>
    <s v="JUL"/>
    <n v="2021"/>
  </r>
  <r>
    <x v="0"/>
    <x v="0"/>
    <x v="0"/>
    <x v="1"/>
    <s v="Zudio Store"/>
    <s v="AC DX"/>
    <x v="6"/>
    <s v="Line3"/>
    <x v="12"/>
    <s v="SIN"/>
    <s v="Num"/>
    <n v="0"/>
    <n v="0"/>
    <n v="1"/>
    <n v="0.91700000000000004"/>
    <s v="Fri"/>
    <s v="Week :1"/>
    <s v="JUL"/>
    <n v="2021"/>
  </r>
  <r>
    <x v="0"/>
    <x v="0"/>
    <x v="0"/>
    <x v="1"/>
    <s v="Zudio Store"/>
    <s v="AC DX"/>
    <x v="7"/>
    <s v="Line10"/>
    <x v="12"/>
    <s v="SIN"/>
    <s v="Num"/>
    <n v="0"/>
    <n v="0"/>
    <n v="1"/>
    <n v="0.91700000000000004"/>
    <s v="Fri"/>
    <s v="Week :1"/>
    <s v="JUL"/>
    <n v="2021"/>
  </r>
  <r>
    <x v="0"/>
    <x v="0"/>
    <x v="0"/>
    <x v="1"/>
    <s v="Zudio Store"/>
    <s v="AC DX"/>
    <x v="8"/>
    <s v="Line6"/>
    <x v="12"/>
    <s v="SIN"/>
    <s v="Pa"/>
    <n v="0"/>
    <n v="-4.3319999999999999"/>
    <n v="3.665"/>
    <n v="0.106"/>
    <s v="Fri"/>
    <s v="Week :1"/>
    <s v="JUL"/>
    <n v="2021"/>
  </r>
  <r>
    <x v="0"/>
    <x v="0"/>
    <x v="0"/>
    <x v="1"/>
    <s v="Zudio Store"/>
    <s v="AC DX"/>
    <x v="9"/>
    <s v="Line2"/>
    <x v="12"/>
    <s v="SWI"/>
    <s v="ON/OFF"/>
    <n v="0"/>
    <n v="0"/>
    <n v="0"/>
    <n v="0"/>
    <s v="Fri"/>
    <s v="Week :1"/>
    <s v="JUL"/>
    <n v="2021"/>
  </r>
  <r>
    <x v="0"/>
    <x v="0"/>
    <x v="0"/>
    <x v="2"/>
    <s v="Zudio Store"/>
    <s v="AC DX"/>
    <x v="0"/>
    <s v="Line5"/>
    <x v="12"/>
    <s v="CUM"/>
    <s v="Min"/>
    <n v="165"/>
    <n v="0"/>
    <n v="0"/>
    <n v="0"/>
    <s v="Fri"/>
    <s v="Week :1"/>
    <s v="JUL"/>
    <n v="2021"/>
  </r>
  <r>
    <x v="0"/>
    <x v="0"/>
    <x v="0"/>
    <x v="2"/>
    <s v="Zudio Store"/>
    <s v="AC DX"/>
    <x v="1"/>
    <s v="Line4"/>
    <x v="12"/>
    <s v="CUM"/>
    <s v="Min"/>
    <n v="603"/>
    <n v="0"/>
    <n v="0"/>
    <n v="0"/>
    <s v="Fri"/>
    <s v="Week :1"/>
    <s v="JUL"/>
    <n v="2021"/>
  </r>
  <r>
    <x v="0"/>
    <x v="0"/>
    <x v="0"/>
    <x v="2"/>
    <s v="Zudio Store"/>
    <s v="AC DX"/>
    <x v="2"/>
    <s v="Line9"/>
    <x v="12"/>
    <s v="SIN"/>
    <s v="°C"/>
    <n v="0"/>
    <n v="0"/>
    <n v="10.6"/>
    <n v="8.5190000000000001"/>
    <s v="Fri"/>
    <s v="Week :1"/>
    <s v="JUL"/>
    <n v="2021"/>
  </r>
  <r>
    <x v="0"/>
    <x v="0"/>
    <x v="0"/>
    <x v="2"/>
    <s v="Zudio Store"/>
    <s v="AC DX"/>
    <x v="3"/>
    <s v="Line1"/>
    <x v="12"/>
    <s v="SIN"/>
    <s v="°C"/>
    <n v="0"/>
    <n v="23.5"/>
    <n v="29"/>
    <n v="24.558"/>
    <s v="Fri"/>
    <s v="Week :1"/>
    <s v="JUL"/>
    <n v="2021"/>
  </r>
  <r>
    <x v="0"/>
    <x v="0"/>
    <x v="0"/>
    <x v="2"/>
    <s v="Zudio Store"/>
    <s v="AC DX"/>
    <x v="4"/>
    <s v="Line8"/>
    <x v="12"/>
    <s v="SIN"/>
    <s v="°C"/>
    <n v="0"/>
    <n v="23.5"/>
    <n v="24"/>
    <n v="23.542000000000002"/>
    <s v="Fri"/>
    <s v="Week :1"/>
    <s v="JUL"/>
    <n v="2021"/>
  </r>
  <r>
    <x v="0"/>
    <x v="0"/>
    <x v="0"/>
    <x v="2"/>
    <s v="Zudio Store"/>
    <s v="AC DX"/>
    <x v="5"/>
    <s v="Line7"/>
    <x v="12"/>
    <s v="SIN"/>
    <s v="°C"/>
    <n v="0"/>
    <n v="13.1"/>
    <n v="27.6"/>
    <n v="22.245999999999999"/>
    <s v="Fri"/>
    <s v="Week :1"/>
    <s v="JUL"/>
    <n v="2021"/>
  </r>
  <r>
    <x v="0"/>
    <x v="0"/>
    <x v="0"/>
    <x v="2"/>
    <s v="Zudio Store"/>
    <s v="AC DX"/>
    <x v="6"/>
    <s v="Line3"/>
    <x v="12"/>
    <s v="SIN"/>
    <s v="Num"/>
    <n v="0"/>
    <n v="0"/>
    <n v="1"/>
    <n v="0.28599999999999998"/>
    <s v="Fri"/>
    <s v="Week :1"/>
    <s v="JUL"/>
    <n v="2021"/>
  </r>
  <r>
    <x v="0"/>
    <x v="0"/>
    <x v="0"/>
    <x v="2"/>
    <s v="Zudio Store"/>
    <s v="AC DX"/>
    <x v="7"/>
    <s v="Line10"/>
    <x v="12"/>
    <s v="SIN"/>
    <s v="Num"/>
    <n v="0"/>
    <n v="0"/>
    <n v="1"/>
    <n v="0.83299999999999996"/>
    <s v="Fri"/>
    <s v="Week :1"/>
    <s v="JUL"/>
    <n v="2021"/>
  </r>
  <r>
    <x v="0"/>
    <x v="0"/>
    <x v="0"/>
    <x v="2"/>
    <s v="Zudio Store"/>
    <s v="AC DX"/>
    <x v="8"/>
    <s v="Line6"/>
    <x v="12"/>
    <s v="SIN"/>
    <s v="Pa"/>
    <n v="0"/>
    <n v="0"/>
    <n v="147.441"/>
    <n v="104.27500000000001"/>
    <s v="Fri"/>
    <s v="Week :1"/>
    <s v="JUL"/>
    <n v="2021"/>
  </r>
  <r>
    <x v="0"/>
    <x v="0"/>
    <x v="0"/>
    <x v="2"/>
    <s v="Zudio Store"/>
    <s v="AC DX"/>
    <x v="9"/>
    <s v="Line2"/>
    <x v="12"/>
    <s v="SWI"/>
    <s v="ON/OFF"/>
    <n v="0"/>
    <n v="0"/>
    <n v="0"/>
    <n v="0"/>
    <s v="Fri"/>
    <s v="Week :1"/>
    <s v="JUL"/>
    <n v="2021"/>
  </r>
  <r>
    <x v="0"/>
    <x v="0"/>
    <x v="0"/>
    <x v="3"/>
    <s v="Zudio Store"/>
    <s v="AC DX"/>
    <x v="0"/>
    <s v="Line5"/>
    <x v="12"/>
    <s v="CUM"/>
    <s v="Min"/>
    <n v="0"/>
    <n v="0"/>
    <n v="0"/>
    <n v="0"/>
    <s v="Fri"/>
    <s v="Week :1"/>
    <s v="JUL"/>
    <n v="2021"/>
  </r>
  <r>
    <x v="0"/>
    <x v="0"/>
    <x v="0"/>
    <x v="3"/>
    <s v="Zudio Store"/>
    <s v="AC DX"/>
    <x v="1"/>
    <s v="Line4"/>
    <x v="12"/>
    <s v="CUM"/>
    <s v="Min"/>
    <n v="0"/>
    <n v="0"/>
    <n v="0"/>
    <n v="0"/>
    <s v="Fri"/>
    <s v="Week :1"/>
    <s v="JUL"/>
    <n v="2021"/>
  </r>
  <r>
    <x v="0"/>
    <x v="0"/>
    <x v="0"/>
    <x v="3"/>
    <s v="Zudio Store"/>
    <s v="AC DX"/>
    <x v="2"/>
    <s v="Line9"/>
    <x v="12"/>
    <s v="SIN"/>
    <s v="°C"/>
    <n v="0"/>
    <n v="0"/>
    <n v="0"/>
    <n v="0"/>
    <s v="Fri"/>
    <s v="Week :1"/>
    <s v="JUL"/>
    <n v="2021"/>
  </r>
  <r>
    <x v="0"/>
    <x v="0"/>
    <x v="0"/>
    <x v="3"/>
    <s v="Zudio Store"/>
    <s v="AC DX"/>
    <x v="3"/>
    <s v="Line1"/>
    <x v="12"/>
    <s v="SIN"/>
    <s v="°C"/>
    <n v="0"/>
    <n v="26.8"/>
    <n v="27.5"/>
    <n v="26.98"/>
    <s v="Fri"/>
    <s v="Week :1"/>
    <s v="JUL"/>
    <n v="2021"/>
  </r>
  <r>
    <x v="0"/>
    <x v="0"/>
    <x v="0"/>
    <x v="3"/>
    <s v="Zudio Store"/>
    <s v="AC DX"/>
    <x v="4"/>
    <s v="Line8"/>
    <x v="12"/>
    <s v="SIN"/>
    <s v="°C"/>
    <n v="0"/>
    <n v="23.5"/>
    <n v="24"/>
    <n v="23.542000000000002"/>
    <s v="Fri"/>
    <s v="Week :1"/>
    <s v="JUL"/>
    <n v="2021"/>
  </r>
  <r>
    <x v="0"/>
    <x v="0"/>
    <x v="0"/>
    <x v="3"/>
    <s v="Zudio Store"/>
    <s v="AC DX"/>
    <x v="5"/>
    <s v="Line7"/>
    <x v="12"/>
    <s v="SIN"/>
    <s v="°C"/>
    <n v="0"/>
    <n v="27.1"/>
    <n v="27.6"/>
    <n v="27.234000000000002"/>
    <s v="Fri"/>
    <s v="Week :1"/>
    <s v="JUL"/>
    <n v="2021"/>
  </r>
  <r>
    <x v="0"/>
    <x v="0"/>
    <x v="0"/>
    <x v="3"/>
    <s v="Zudio Store"/>
    <s v="AC DX"/>
    <x v="6"/>
    <s v="Line3"/>
    <x v="12"/>
    <s v="SIN"/>
    <s v="Num"/>
    <n v="0"/>
    <n v="0"/>
    <n v="1"/>
    <n v="0.91700000000000004"/>
    <s v="Fri"/>
    <s v="Week :1"/>
    <s v="JUL"/>
    <n v="2021"/>
  </r>
  <r>
    <x v="0"/>
    <x v="0"/>
    <x v="0"/>
    <x v="3"/>
    <s v="Zudio Store"/>
    <s v="AC DX"/>
    <x v="7"/>
    <s v="Line10"/>
    <x v="12"/>
    <s v="SIN"/>
    <s v="Num"/>
    <n v="0"/>
    <n v="0"/>
    <n v="0"/>
    <n v="0"/>
    <s v="Fri"/>
    <s v="Week :1"/>
    <s v="JUL"/>
    <n v="2021"/>
  </r>
  <r>
    <x v="0"/>
    <x v="0"/>
    <x v="0"/>
    <x v="3"/>
    <s v="Zudio Store"/>
    <s v="AC DX"/>
    <x v="8"/>
    <s v="Line6"/>
    <x v="12"/>
    <s v="SIN"/>
    <s v="Pa"/>
    <n v="0"/>
    <n v="0"/>
    <n v="24.99"/>
    <n v="20.427"/>
    <s v="Fri"/>
    <s v="Week :1"/>
    <s v="JUL"/>
    <n v="2021"/>
  </r>
  <r>
    <x v="0"/>
    <x v="0"/>
    <x v="0"/>
    <x v="3"/>
    <s v="Zudio Store"/>
    <s v="AC DX"/>
    <x v="9"/>
    <s v="Line2"/>
    <x v="12"/>
    <s v="SWI"/>
    <s v="ON/OFF"/>
    <n v="0"/>
    <n v="0"/>
    <n v="0"/>
    <n v="0"/>
    <s v="Fri"/>
    <s v="Week :1"/>
    <s v="JUL"/>
    <n v="2021"/>
  </r>
  <r>
    <x v="0"/>
    <x v="0"/>
    <x v="0"/>
    <x v="4"/>
    <s v="Zudio Store"/>
    <s v="AC DX"/>
    <x v="0"/>
    <s v="Line5"/>
    <x v="12"/>
    <s v="CUM"/>
    <s v="Min"/>
    <n v="136"/>
    <n v="0"/>
    <n v="0"/>
    <n v="0"/>
    <s v="Fri"/>
    <s v="Week :1"/>
    <s v="JUL"/>
    <n v="2021"/>
  </r>
  <r>
    <x v="0"/>
    <x v="0"/>
    <x v="0"/>
    <x v="4"/>
    <s v="Zudio Store"/>
    <s v="AC DX"/>
    <x v="1"/>
    <s v="Line4"/>
    <x v="12"/>
    <s v="CUM"/>
    <s v="Min"/>
    <n v="147"/>
    <n v="0"/>
    <n v="0"/>
    <n v="0"/>
    <s v="Fri"/>
    <s v="Week :1"/>
    <s v="JUL"/>
    <n v="2021"/>
  </r>
  <r>
    <x v="0"/>
    <x v="0"/>
    <x v="0"/>
    <x v="4"/>
    <s v="Zudio Store"/>
    <s v="AC DX"/>
    <x v="2"/>
    <s v="Line9"/>
    <x v="12"/>
    <s v="SIN"/>
    <s v="°C"/>
    <n v="0"/>
    <n v="0"/>
    <n v="10.9"/>
    <n v="4.0709999999999997"/>
    <s v="Fri"/>
    <s v="Week :1"/>
    <s v="JUL"/>
    <n v="2021"/>
  </r>
  <r>
    <x v="0"/>
    <x v="0"/>
    <x v="0"/>
    <x v="4"/>
    <s v="Zudio Store"/>
    <s v="AC DX"/>
    <x v="3"/>
    <s v="Line1"/>
    <x v="12"/>
    <s v="SIN"/>
    <s v="°C"/>
    <n v="0"/>
    <n v="23.5"/>
    <n v="27"/>
    <n v="24.891999999999999"/>
    <s v="Fri"/>
    <s v="Week :1"/>
    <s v="JUL"/>
    <n v="2021"/>
  </r>
  <r>
    <x v="0"/>
    <x v="0"/>
    <x v="0"/>
    <x v="4"/>
    <s v="Zudio Store"/>
    <s v="AC DX"/>
    <x v="4"/>
    <s v="Line8"/>
    <x v="12"/>
    <s v="SIN"/>
    <s v="°C"/>
    <n v="0"/>
    <n v="23.5"/>
    <n v="23.5"/>
    <n v="23.5"/>
    <s v="Fri"/>
    <s v="Week :1"/>
    <s v="JUL"/>
    <n v="2021"/>
  </r>
  <r>
    <x v="0"/>
    <x v="0"/>
    <x v="0"/>
    <x v="4"/>
    <s v="Zudio Store"/>
    <s v="AC DX"/>
    <x v="5"/>
    <s v="Line7"/>
    <x v="12"/>
    <s v="SIN"/>
    <s v="°C"/>
    <n v="0"/>
    <n v="13.5"/>
    <n v="27.6"/>
    <n v="20.937999999999999"/>
    <s v="Fri"/>
    <s v="Week :1"/>
    <s v="JUL"/>
    <n v="2021"/>
  </r>
  <r>
    <x v="0"/>
    <x v="0"/>
    <x v="0"/>
    <x v="4"/>
    <s v="Zudio Store"/>
    <s v="AC DX"/>
    <x v="6"/>
    <s v="Line3"/>
    <x v="12"/>
    <s v="SIN"/>
    <s v="Num"/>
    <n v="0"/>
    <n v="0"/>
    <n v="1"/>
    <n v="0.93300000000000005"/>
    <s v="Fri"/>
    <s v="Week :1"/>
    <s v="JUL"/>
    <n v="2021"/>
  </r>
  <r>
    <x v="0"/>
    <x v="0"/>
    <x v="0"/>
    <x v="4"/>
    <s v="Zudio Store"/>
    <s v="AC DX"/>
    <x v="7"/>
    <s v="Line10"/>
    <x v="12"/>
    <s v="SIN"/>
    <s v="Num"/>
    <n v="0"/>
    <n v="0"/>
    <n v="1"/>
    <n v="0.48699999999999999"/>
    <s v="Fri"/>
    <s v="Week :1"/>
    <s v="JUL"/>
    <n v="2021"/>
  </r>
  <r>
    <x v="0"/>
    <x v="0"/>
    <x v="0"/>
    <x v="4"/>
    <s v="Zudio Store"/>
    <s v="AC DX"/>
    <x v="8"/>
    <s v="Line6"/>
    <x v="12"/>
    <s v="SIN"/>
    <s v="Pa"/>
    <n v="0"/>
    <n v="-37.652000000000001"/>
    <n v="-7.1639999999999997"/>
    <n v="-20.263000000000002"/>
    <s v="Fri"/>
    <s v="Week :1"/>
    <s v="JUL"/>
    <n v="2021"/>
  </r>
  <r>
    <x v="0"/>
    <x v="0"/>
    <x v="0"/>
    <x v="4"/>
    <s v="Zudio Store"/>
    <s v="AC DX"/>
    <x v="9"/>
    <s v="Line2"/>
    <x v="12"/>
    <s v="SWI"/>
    <s v="ON/OFF"/>
    <n v="0"/>
    <n v="0"/>
    <n v="0"/>
    <n v="0"/>
    <s v="Fri"/>
    <s v="Week :1"/>
    <s v="JUL"/>
    <n v="2021"/>
  </r>
  <r>
    <x v="0"/>
    <x v="0"/>
    <x v="0"/>
    <x v="5"/>
    <s v="Zudio Store"/>
    <s v="AC DX"/>
    <x v="0"/>
    <s v="Line5"/>
    <x v="12"/>
    <s v="CUM"/>
    <s v="Min"/>
    <n v="364"/>
    <n v="0"/>
    <n v="0"/>
    <n v="0"/>
    <s v="Fri"/>
    <s v="Week :1"/>
    <s v="JUL"/>
    <n v="2021"/>
  </r>
  <r>
    <x v="0"/>
    <x v="0"/>
    <x v="0"/>
    <x v="5"/>
    <s v="Zudio Store"/>
    <s v="AC DX"/>
    <x v="1"/>
    <s v="Line4"/>
    <x v="12"/>
    <s v="CUM"/>
    <s v="Min"/>
    <n v="368"/>
    <n v="0"/>
    <n v="0"/>
    <n v="0"/>
    <s v="Fri"/>
    <s v="Week :1"/>
    <s v="JUL"/>
    <n v="2021"/>
  </r>
  <r>
    <x v="0"/>
    <x v="0"/>
    <x v="0"/>
    <x v="5"/>
    <s v="Zudio Store"/>
    <s v="AC DX"/>
    <x v="2"/>
    <s v="Line9"/>
    <x v="12"/>
    <s v="SIN"/>
    <s v="°C"/>
    <n v="0"/>
    <n v="5.8"/>
    <n v="13.6"/>
    <n v="12.15"/>
    <s v="Fri"/>
    <s v="Week :1"/>
    <s v="JUL"/>
    <n v="2021"/>
  </r>
  <r>
    <x v="0"/>
    <x v="0"/>
    <x v="0"/>
    <x v="5"/>
    <s v="Zudio Store"/>
    <s v="AC DX"/>
    <x v="3"/>
    <s v="Line1"/>
    <x v="12"/>
    <s v="SIN"/>
    <s v="°C"/>
    <n v="0"/>
    <n v="24.3"/>
    <n v="27.6"/>
    <n v="25.268999999999998"/>
    <s v="Fri"/>
    <s v="Week :1"/>
    <s v="JUL"/>
    <n v="2021"/>
  </r>
  <r>
    <x v="0"/>
    <x v="0"/>
    <x v="0"/>
    <x v="5"/>
    <s v="Zudio Store"/>
    <s v="AC DX"/>
    <x v="4"/>
    <s v="Line8"/>
    <x v="12"/>
    <s v="SIN"/>
    <s v="°C"/>
    <n v="0"/>
    <n v="23.5"/>
    <n v="24"/>
    <n v="23.530999999999999"/>
    <s v="Fri"/>
    <s v="Week :1"/>
    <s v="JUL"/>
    <n v="2021"/>
  </r>
  <r>
    <x v="0"/>
    <x v="0"/>
    <x v="0"/>
    <x v="5"/>
    <s v="Zudio Store"/>
    <s v="AC DX"/>
    <x v="5"/>
    <s v="Line7"/>
    <x v="12"/>
    <s v="SIN"/>
    <s v="°C"/>
    <n v="0"/>
    <n v="11.1"/>
    <n v="26.3"/>
    <n v="13.444000000000001"/>
    <s v="Fri"/>
    <s v="Week :1"/>
    <s v="JUL"/>
    <n v="2021"/>
  </r>
  <r>
    <x v="0"/>
    <x v="0"/>
    <x v="0"/>
    <x v="5"/>
    <s v="Zudio Store"/>
    <s v="AC DX"/>
    <x v="6"/>
    <s v="Line3"/>
    <x v="12"/>
    <s v="SIN"/>
    <s v="Num"/>
    <n v="0"/>
    <n v="0"/>
    <n v="1"/>
    <n v="0.93799999999999994"/>
    <s v="Fri"/>
    <s v="Week :1"/>
    <s v="JUL"/>
    <n v="2021"/>
  </r>
  <r>
    <x v="0"/>
    <x v="0"/>
    <x v="0"/>
    <x v="5"/>
    <s v="Zudio Store"/>
    <s v="AC DX"/>
    <x v="7"/>
    <s v="Line10"/>
    <x v="12"/>
    <s v="SIN"/>
    <s v="Num"/>
    <n v="0"/>
    <n v="0"/>
    <n v="1"/>
    <n v="0.93799999999999994"/>
    <s v="Fri"/>
    <s v="Week :1"/>
    <s v="JUL"/>
    <n v="2021"/>
  </r>
  <r>
    <x v="0"/>
    <x v="0"/>
    <x v="0"/>
    <x v="5"/>
    <s v="Zudio Store"/>
    <s v="AC DX"/>
    <x v="8"/>
    <s v="Line6"/>
    <x v="12"/>
    <s v="SIN"/>
    <s v="Pa"/>
    <n v="0"/>
    <n v="-0.83299999999999996"/>
    <n v="0.16700000000000001"/>
    <n v="-0.33500000000000002"/>
    <s v="Fri"/>
    <s v="Week :1"/>
    <s v="JUL"/>
    <n v="2021"/>
  </r>
  <r>
    <x v="0"/>
    <x v="0"/>
    <x v="0"/>
    <x v="5"/>
    <s v="Zudio Store"/>
    <s v="AC DX"/>
    <x v="9"/>
    <s v="Line2"/>
    <x v="12"/>
    <s v="SWI"/>
    <s v="ON/OFF"/>
    <n v="0"/>
    <n v="0"/>
    <n v="0"/>
    <n v="0"/>
    <s v="Fri"/>
    <s v="Week :1"/>
    <s v="JUL"/>
    <n v="2021"/>
  </r>
  <r>
    <x v="0"/>
    <x v="0"/>
    <x v="0"/>
    <x v="6"/>
    <s v="Zudio Store"/>
    <s v="AC DX"/>
    <x v="0"/>
    <s v="Line5"/>
    <x v="12"/>
    <s v="CUM"/>
    <s v="Min"/>
    <n v="58"/>
    <n v="0"/>
    <n v="0"/>
    <n v="0"/>
    <s v="Fri"/>
    <s v="Week :1"/>
    <s v="JUL"/>
    <n v="2021"/>
  </r>
  <r>
    <x v="0"/>
    <x v="0"/>
    <x v="0"/>
    <x v="6"/>
    <s v="Zudio Store"/>
    <s v="AC DX"/>
    <x v="1"/>
    <s v="Line4"/>
    <x v="12"/>
    <s v="CUM"/>
    <s v="Min"/>
    <n v="58"/>
    <n v="0"/>
    <n v="0"/>
    <n v="0"/>
    <s v="Fri"/>
    <s v="Week :1"/>
    <s v="JUL"/>
    <n v="2021"/>
  </r>
  <r>
    <x v="0"/>
    <x v="0"/>
    <x v="0"/>
    <x v="6"/>
    <s v="Zudio Store"/>
    <s v="AC DX"/>
    <x v="2"/>
    <s v="Line9"/>
    <x v="12"/>
    <s v="SIN"/>
    <s v="°C"/>
    <n v="0"/>
    <n v="0"/>
    <n v="12.1"/>
    <n v="0.99199999999999999"/>
    <s v="Fri"/>
    <s v="Week :1"/>
    <s v="JUL"/>
    <n v="2021"/>
  </r>
  <r>
    <x v="0"/>
    <x v="0"/>
    <x v="0"/>
    <x v="6"/>
    <s v="Zudio Store"/>
    <s v="AC DX"/>
    <x v="3"/>
    <s v="Line1"/>
    <x v="12"/>
    <s v="SIN"/>
    <s v="°C"/>
    <n v="0"/>
    <n v="24.1"/>
    <n v="27.1"/>
    <n v="24.562000000000001"/>
    <s v="Fri"/>
    <s v="Week :1"/>
    <s v="JUL"/>
    <n v="2021"/>
  </r>
  <r>
    <x v="0"/>
    <x v="0"/>
    <x v="0"/>
    <x v="6"/>
    <s v="Zudio Store"/>
    <s v="AC DX"/>
    <x v="4"/>
    <s v="Line8"/>
    <x v="12"/>
    <s v="SIN"/>
    <s v="°C"/>
    <n v="0"/>
    <n v="23.5"/>
    <n v="23.5"/>
    <n v="23.5"/>
    <s v="Fri"/>
    <s v="Week :1"/>
    <s v="JUL"/>
    <n v="2021"/>
  </r>
  <r>
    <x v="0"/>
    <x v="0"/>
    <x v="0"/>
    <x v="6"/>
    <s v="Zudio Store"/>
    <s v="AC DX"/>
    <x v="5"/>
    <s v="Line7"/>
    <x v="12"/>
    <s v="SIN"/>
    <s v="°C"/>
    <n v="0"/>
    <n v="12.1"/>
    <n v="27.8"/>
    <n v="24.186"/>
    <s v="Fri"/>
    <s v="Week :1"/>
    <s v="JUL"/>
    <n v="2021"/>
  </r>
  <r>
    <x v="0"/>
    <x v="0"/>
    <x v="0"/>
    <x v="6"/>
    <s v="Zudio Store"/>
    <s v="AC DX"/>
    <x v="6"/>
    <s v="Line3"/>
    <x v="12"/>
    <s v="SIN"/>
    <s v="Num"/>
    <n v="0"/>
    <n v="1"/>
    <n v="1"/>
    <n v="1"/>
    <s v="Fri"/>
    <s v="Week :1"/>
    <s v="JUL"/>
    <n v="2021"/>
  </r>
  <r>
    <x v="0"/>
    <x v="0"/>
    <x v="0"/>
    <x v="6"/>
    <s v="Zudio Store"/>
    <s v="AC DX"/>
    <x v="7"/>
    <s v="Line10"/>
    <x v="12"/>
    <s v="SIN"/>
    <s v="Num"/>
    <n v="0"/>
    <n v="0"/>
    <n v="1"/>
    <n v="0.107"/>
    <s v="Fri"/>
    <s v="Week :1"/>
    <s v="JUL"/>
    <n v="2021"/>
  </r>
  <r>
    <x v="0"/>
    <x v="0"/>
    <x v="0"/>
    <x v="6"/>
    <s v="Zudio Store"/>
    <s v="AC DX"/>
    <x v="8"/>
    <s v="Line6"/>
    <x v="12"/>
    <s v="SIN"/>
    <s v="Pa"/>
    <n v="0"/>
    <n v="76.468999999999994"/>
    <n v="96.960999999999999"/>
    <n v="84.436999999999998"/>
    <s v="Fri"/>
    <s v="Week :1"/>
    <s v="JUL"/>
    <n v="2021"/>
  </r>
  <r>
    <x v="0"/>
    <x v="0"/>
    <x v="0"/>
    <x v="6"/>
    <s v="Zudio Store"/>
    <s v="AC DX"/>
    <x v="9"/>
    <s v="Line2"/>
    <x v="12"/>
    <s v="SWI"/>
    <s v="ON/OFF"/>
    <n v="0"/>
    <n v="0"/>
    <n v="0"/>
    <n v="0"/>
    <s v="Fri"/>
    <s v="Week :1"/>
    <s v="JUL"/>
    <n v="2021"/>
  </r>
  <r>
    <x v="0"/>
    <x v="0"/>
    <x v="0"/>
    <x v="7"/>
    <s v="Zudio Store"/>
    <s v="AC DX"/>
    <x v="0"/>
    <s v="Line5"/>
    <x v="12"/>
    <s v="CUM"/>
    <s v="Min"/>
    <n v="73"/>
    <n v="0"/>
    <n v="0"/>
    <n v="0"/>
    <s v="Fri"/>
    <s v="Week :1"/>
    <s v="JUL"/>
    <n v="2021"/>
  </r>
  <r>
    <x v="0"/>
    <x v="0"/>
    <x v="0"/>
    <x v="7"/>
    <s v="Zudio Store"/>
    <s v="AC DX"/>
    <x v="1"/>
    <s v="Line4"/>
    <x v="12"/>
    <s v="CUM"/>
    <s v="Min"/>
    <n v="73"/>
    <n v="0"/>
    <n v="0"/>
    <n v="0"/>
    <s v="Fri"/>
    <s v="Week :1"/>
    <s v="JUL"/>
    <n v="2021"/>
  </r>
  <r>
    <x v="0"/>
    <x v="0"/>
    <x v="0"/>
    <x v="7"/>
    <s v="Zudio Store"/>
    <s v="AC DX"/>
    <x v="2"/>
    <s v="Line9"/>
    <x v="12"/>
    <s v="SIN"/>
    <s v="°C"/>
    <n v="0"/>
    <n v="0"/>
    <n v="12.2"/>
    <n v="0.999"/>
    <s v="Fri"/>
    <s v="Week :1"/>
    <s v="JUL"/>
    <n v="2021"/>
  </r>
  <r>
    <x v="0"/>
    <x v="0"/>
    <x v="0"/>
    <x v="7"/>
    <s v="Zudio Store"/>
    <s v="AC DX"/>
    <x v="3"/>
    <s v="Line1"/>
    <x v="12"/>
    <s v="SIN"/>
    <s v="°C"/>
    <n v="0"/>
    <n v="24.5"/>
    <n v="28.7"/>
    <n v="25.29"/>
    <s v="Fri"/>
    <s v="Week :1"/>
    <s v="JUL"/>
    <n v="2021"/>
  </r>
  <r>
    <x v="0"/>
    <x v="0"/>
    <x v="0"/>
    <x v="7"/>
    <s v="Zudio Store"/>
    <s v="AC DX"/>
    <x v="4"/>
    <s v="Line8"/>
    <x v="12"/>
    <s v="SIN"/>
    <s v="°C"/>
    <n v="0"/>
    <n v="23.5"/>
    <n v="24"/>
    <n v="23.512"/>
    <s v="Fri"/>
    <s v="Week :1"/>
    <s v="JUL"/>
    <n v="2021"/>
  </r>
  <r>
    <x v="0"/>
    <x v="0"/>
    <x v="0"/>
    <x v="7"/>
    <s v="Zudio Store"/>
    <s v="AC DX"/>
    <x v="5"/>
    <s v="Line7"/>
    <x v="12"/>
    <s v="SIN"/>
    <s v="°C"/>
    <n v="0"/>
    <n v="12.8"/>
    <n v="28.3"/>
    <n v="24.952000000000002"/>
    <s v="Fri"/>
    <s v="Week :1"/>
    <s v="JUL"/>
    <n v="2021"/>
  </r>
  <r>
    <x v="0"/>
    <x v="0"/>
    <x v="0"/>
    <x v="7"/>
    <s v="Zudio Store"/>
    <s v="AC DX"/>
    <x v="6"/>
    <s v="Line3"/>
    <x v="12"/>
    <s v="SIN"/>
    <s v="Num"/>
    <n v="0"/>
    <n v="0"/>
    <n v="1"/>
    <n v="0.97499999999999998"/>
    <s v="Fri"/>
    <s v="Week :1"/>
    <s v="JUL"/>
    <n v="2021"/>
  </r>
  <r>
    <x v="0"/>
    <x v="0"/>
    <x v="0"/>
    <x v="7"/>
    <s v="Zudio Store"/>
    <s v="AC DX"/>
    <x v="7"/>
    <s v="Line10"/>
    <x v="12"/>
    <s v="SIN"/>
    <s v="Num"/>
    <n v="0"/>
    <n v="0"/>
    <n v="1"/>
    <n v="0.125"/>
    <s v="Fri"/>
    <s v="Week :1"/>
    <s v="JUL"/>
    <n v="2021"/>
  </r>
  <r>
    <x v="0"/>
    <x v="0"/>
    <x v="0"/>
    <x v="7"/>
    <s v="Zudio Store"/>
    <s v="AC DX"/>
    <x v="8"/>
    <s v="Line6"/>
    <x v="12"/>
    <s v="SIN"/>
    <s v="Pa"/>
    <n v="0"/>
    <n v="0"/>
    <n v="226.07599999999999"/>
    <n v="205.39599999999999"/>
    <s v="Fri"/>
    <s v="Week :1"/>
    <s v="JUL"/>
    <n v="2021"/>
  </r>
  <r>
    <x v="0"/>
    <x v="0"/>
    <x v="0"/>
    <x v="7"/>
    <s v="Zudio Store"/>
    <s v="AC DX"/>
    <x v="9"/>
    <s v="Line2"/>
    <x v="12"/>
    <s v="SWI"/>
    <s v="ON/OFF"/>
    <n v="0"/>
    <n v="0"/>
    <n v="0"/>
    <n v="0"/>
    <s v="Fri"/>
    <s v="Week :1"/>
    <s v="JUL"/>
    <n v="2021"/>
  </r>
  <r>
    <x v="0"/>
    <x v="0"/>
    <x v="0"/>
    <x v="8"/>
    <s v="Zudio Store"/>
    <s v="AC DX"/>
    <x v="0"/>
    <s v="Line5"/>
    <x v="12"/>
    <s v="CUM"/>
    <s v="Min"/>
    <n v="141"/>
    <n v="0"/>
    <n v="0"/>
    <n v="0"/>
    <s v="Fri"/>
    <s v="Week :1"/>
    <s v="JUL"/>
    <n v="2021"/>
  </r>
  <r>
    <x v="0"/>
    <x v="0"/>
    <x v="0"/>
    <x v="8"/>
    <s v="Zudio Store"/>
    <s v="AC DX"/>
    <x v="1"/>
    <s v="Line4"/>
    <x v="12"/>
    <s v="CUM"/>
    <s v="Min"/>
    <n v="141"/>
    <n v="0"/>
    <n v="0"/>
    <n v="0"/>
    <s v="Fri"/>
    <s v="Week :1"/>
    <s v="JUL"/>
    <n v="2021"/>
  </r>
  <r>
    <x v="0"/>
    <x v="0"/>
    <x v="0"/>
    <x v="8"/>
    <s v="Zudio Store"/>
    <s v="AC DX"/>
    <x v="2"/>
    <s v="Line9"/>
    <x v="12"/>
    <s v="SIN"/>
    <s v="°C"/>
    <n v="0"/>
    <n v="5.5"/>
    <n v="7.8"/>
    <n v="7.319"/>
    <s v="Fri"/>
    <s v="Week :1"/>
    <s v="JUL"/>
    <n v="2021"/>
  </r>
  <r>
    <x v="0"/>
    <x v="0"/>
    <x v="0"/>
    <x v="8"/>
    <s v="Zudio Store"/>
    <s v="AC DX"/>
    <x v="3"/>
    <s v="Line1"/>
    <x v="12"/>
    <s v="SIN"/>
    <s v="°C"/>
    <n v="0"/>
    <n v="25"/>
    <n v="27.5"/>
    <n v="26.047999999999998"/>
    <s v="Fri"/>
    <s v="Week :1"/>
    <s v="JUL"/>
    <n v="2021"/>
  </r>
  <r>
    <x v="0"/>
    <x v="0"/>
    <x v="0"/>
    <x v="8"/>
    <s v="Zudio Store"/>
    <s v="AC DX"/>
    <x v="4"/>
    <s v="Line8"/>
    <x v="12"/>
    <s v="SIN"/>
    <s v="°C"/>
    <n v="0"/>
    <n v="23.5"/>
    <n v="24"/>
    <n v="23.7"/>
    <s v="Fri"/>
    <s v="Week :1"/>
    <s v="JUL"/>
    <n v="2021"/>
  </r>
  <r>
    <x v="0"/>
    <x v="0"/>
    <x v="0"/>
    <x v="8"/>
    <s v="Zudio Store"/>
    <s v="AC DX"/>
    <x v="5"/>
    <s v="Line7"/>
    <x v="12"/>
    <s v="SIN"/>
    <s v="°C"/>
    <n v="0"/>
    <n v="17.3"/>
    <n v="27.1"/>
    <n v="21.376999999999999"/>
    <s v="Fri"/>
    <s v="Week :1"/>
    <s v="JUL"/>
    <n v="2021"/>
  </r>
  <r>
    <x v="0"/>
    <x v="0"/>
    <x v="0"/>
    <x v="8"/>
    <s v="Zudio Store"/>
    <s v="AC DX"/>
    <x v="6"/>
    <s v="Line3"/>
    <x v="12"/>
    <s v="SIN"/>
    <s v="Num"/>
    <n v="0"/>
    <n v="0"/>
    <n v="1"/>
    <n v="0.6"/>
    <s v="Fri"/>
    <s v="Week :1"/>
    <s v="JUL"/>
    <n v="2021"/>
  </r>
  <r>
    <x v="0"/>
    <x v="0"/>
    <x v="0"/>
    <x v="8"/>
    <s v="Zudio Store"/>
    <s v="AC DX"/>
    <x v="7"/>
    <s v="Line10"/>
    <x v="12"/>
    <s v="SIN"/>
    <s v="Num"/>
    <n v="0"/>
    <n v="0"/>
    <n v="1"/>
    <n v="0.6"/>
    <s v="Fri"/>
    <s v="Week :1"/>
    <s v="JUL"/>
    <n v="2021"/>
  </r>
  <r>
    <x v="0"/>
    <x v="0"/>
    <x v="0"/>
    <x v="8"/>
    <s v="Zudio Store"/>
    <s v="AC DX"/>
    <x v="8"/>
    <s v="Line6"/>
    <x v="12"/>
    <s v="SIN"/>
    <s v="Pa"/>
    <n v="0"/>
    <n v="0"/>
    <n v="10.662000000000001"/>
    <n v="4.7759999999999998"/>
    <s v="Fri"/>
    <s v="Week :1"/>
    <s v="JUL"/>
    <n v="2021"/>
  </r>
  <r>
    <x v="0"/>
    <x v="0"/>
    <x v="0"/>
    <x v="8"/>
    <s v="Zudio Store"/>
    <s v="AC DX"/>
    <x v="9"/>
    <s v="Line2"/>
    <x v="12"/>
    <s v="SWI"/>
    <s v="ON/OFF"/>
    <n v="0"/>
    <n v="0"/>
    <n v="0"/>
    <n v="0"/>
    <s v="Fri"/>
    <s v="Week :1"/>
    <s v="JUL"/>
    <n v="2021"/>
  </r>
  <r>
    <x v="0"/>
    <x v="0"/>
    <x v="0"/>
    <x v="0"/>
    <s v="Zudio Store"/>
    <s v="AC DX"/>
    <x v="0"/>
    <s v="Line5"/>
    <x v="13"/>
    <s v="CUM"/>
    <s v="Min"/>
    <n v="0"/>
    <n v="0"/>
    <n v="0"/>
    <n v="0"/>
    <s v="Sat"/>
    <s v="Week :1"/>
    <s v="JUL"/>
    <n v="2021"/>
  </r>
  <r>
    <x v="0"/>
    <x v="0"/>
    <x v="0"/>
    <x v="0"/>
    <s v="Zudio Store"/>
    <s v="AC DX"/>
    <x v="1"/>
    <s v="Line4"/>
    <x v="13"/>
    <s v="CUM"/>
    <s v="Min"/>
    <n v="0"/>
    <n v="0"/>
    <n v="0"/>
    <n v="0"/>
    <s v="Sat"/>
    <s v="Week :1"/>
    <s v="JUL"/>
    <n v="2021"/>
  </r>
  <r>
    <x v="0"/>
    <x v="0"/>
    <x v="0"/>
    <x v="0"/>
    <s v="Zudio Store"/>
    <s v="AC DX"/>
    <x v="2"/>
    <s v="Line9"/>
    <x v="13"/>
    <s v="SIN"/>
    <s v="°C"/>
    <n v="0"/>
    <n v="0"/>
    <n v="0"/>
    <n v="0"/>
    <s v="Sat"/>
    <s v="Week :1"/>
    <s v="JUL"/>
    <n v="2021"/>
  </r>
  <r>
    <x v="0"/>
    <x v="0"/>
    <x v="0"/>
    <x v="0"/>
    <s v="Zudio Store"/>
    <s v="AC DX"/>
    <x v="3"/>
    <s v="Line1"/>
    <x v="13"/>
    <s v="SIN"/>
    <s v="°C"/>
    <n v="0"/>
    <n v="27.1"/>
    <n v="30.6"/>
    <n v="28.715"/>
    <s v="Sat"/>
    <s v="Week :1"/>
    <s v="JUL"/>
    <n v="2021"/>
  </r>
  <r>
    <x v="0"/>
    <x v="0"/>
    <x v="0"/>
    <x v="0"/>
    <s v="Zudio Store"/>
    <s v="AC DX"/>
    <x v="4"/>
    <s v="Line8"/>
    <x v="13"/>
    <s v="SIN"/>
    <s v="°C"/>
    <n v="0"/>
    <n v="23.5"/>
    <n v="23.5"/>
    <n v="23.5"/>
    <s v="Sat"/>
    <s v="Week :1"/>
    <s v="JUL"/>
    <n v="2021"/>
  </r>
  <r>
    <x v="0"/>
    <x v="0"/>
    <x v="0"/>
    <x v="0"/>
    <s v="Zudio Store"/>
    <s v="AC DX"/>
    <x v="5"/>
    <s v="Line7"/>
    <x v="13"/>
    <s v="SIN"/>
    <s v="°C"/>
    <n v="0"/>
    <n v="27.8"/>
    <n v="31.3"/>
    <n v="29.408999999999999"/>
    <s v="Sat"/>
    <s v="Week :1"/>
    <s v="JUL"/>
    <n v="2021"/>
  </r>
  <r>
    <x v="0"/>
    <x v="0"/>
    <x v="0"/>
    <x v="0"/>
    <s v="Zudio Store"/>
    <s v="AC DX"/>
    <x v="6"/>
    <s v="Line3"/>
    <x v="13"/>
    <s v="SIN"/>
    <s v="Num"/>
    <n v="0"/>
    <n v="1"/>
    <n v="1"/>
    <n v="1"/>
    <s v="Sat"/>
    <s v="Week :1"/>
    <s v="JUL"/>
    <n v="2021"/>
  </r>
  <r>
    <x v="0"/>
    <x v="0"/>
    <x v="0"/>
    <x v="0"/>
    <s v="Zudio Store"/>
    <s v="AC DX"/>
    <x v="7"/>
    <s v="Line10"/>
    <x v="13"/>
    <s v="SIN"/>
    <s v="Num"/>
    <n v="0"/>
    <n v="0"/>
    <n v="0"/>
    <n v="0"/>
    <s v="Sat"/>
    <s v="Week :1"/>
    <s v="JUL"/>
    <n v="2021"/>
  </r>
  <r>
    <x v="0"/>
    <x v="0"/>
    <x v="0"/>
    <x v="0"/>
    <s v="Zudio Store"/>
    <s v="AC DX"/>
    <x v="8"/>
    <s v="Line6"/>
    <x v="13"/>
    <s v="SIN"/>
    <s v="Pa"/>
    <n v="0"/>
    <n v="92.462999999999994"/>
    <n v="110.456"/>
    <n v="100.977"/>
    <s v="Sat"/>
    <s v="Week :1"/>
    <s v="JUL"/>
    <n v="2021"/>
  </r>
  <r>
    <x v="0"/>
    <x v="0"/>
    <x v="0"/>
    <x v="0"/>
    <s v="Zudio Store"/>
    <s v="AC DX"/>
    <x v="9"/>
    <s v="Line2"/>
    <x v="13"/>
    <s v="SWI"/>
    <s v="ON/OFF"/>
    <n v="0"/>
    <n v="0"/>
    <n v="0"/>
    <n v="0"/>
    <s v="Sat"/>
    <s v="Week :1"/>
    <s v="JUL"/>
    <n v="2021"/>
  </r>
  <r>
    <x v="0"/>
    <x v="0"/>
    <x v="0"/>
    <x v="1"/>
    <s v="Zudio Store"/>
    <s v="AC DX"/>
    <x v="0"/>
    <s v="Line5"/>
    <x v="13"/>
    <s v="CUM"/>
    <s v="Min"/>
    <n v="559"/>
    <n v="0"/>
    <n v="0"/>
    <n v="0"/>
    <s v="Sat"/>
    <s v="Week :1"/>
    <s v="JUL"/>
    <n v="2021"/>
  </r>
  <r>
    <x v="0"/>
    <x v="0"/>
    <x v="0"/>
    <x v="1"/>
    <s v="Zudio Store"/>
    <s v="AC DX"/>
    <x v="1"/>
    <s v="Line4"/>
    <x v="13"/>
    <s v="CUM"/>
    <s v="Min"/>
    <n v="559"/>
    <n v="0"/>
    <n v="0"/>
    <n v="0"/>
    <s v="Sat"/>
    <s v="Week :1"/>
    <s v="JUL"/>
    <n v="2021"/>
  </r>
  <r>
    <x v="0"/>
    <x v="0"/>
    <x v="0"/>
    <x v="1"/>
    <s v="Zudio Store"/>
    <s v="AC DX"/>
    <x v="2"/>
    <s v="Line9"/>
    <x v="13"/>
    <s v="SIN"/>
    <s v="°C"/>
    <n v="0"/>
    <n v="0"/>
    <n v="10.9"/>
    <n v="9.2769999999999992"/>
    <s v="Sat"/>
    <s v="Week :1"/>
    <s v="JUL"/>
    <n v="2021"/>
  </r>
  <r>
    <x v="0"/>
    <x v="0"/>
    <x v="0"/>
    <x v="1"/>
    <s v="Zudio Store"/>
    <s v="AC DX"/>
    <x v="3"/>
    <s v="Line1"/>
    <x v="13"/>
    <s v="SIN"/>
    <s v="°C"/>
    <n v="0"/>
    <n v="25.1"/>
    <n v="29.5"/>
    <n v="26.523"/>
    <s v="Sat"/>
    <s v="Week :1"/>
    <s v="JUL"/>
    <n v="2021"/>
  </r>
  <r>
    <x v="0"/>
    <x v="0"/>
    <x v="0"/>
    <x v="1"/>
    <s v="Zudio Store"/>
    <s v="AC DX"/>
    <x v="4"/>
    <s v="Line8"/>
    <x v="13"/>
    <s v="SIN"/>
    <s v="°C"/>
    <n v="0"/>
    <n v="23.5"/>
    <n v="23.5"/>
    <n v="23.5"/>
    <s v="Sat"/>
    <s v="Week :1"/>
    <s v="JUL"/>
    <n v="2021"/>
  </r>
  <r>
    <x v="0"/>
    <x v="0"/>
    <x v="0"/>
    <x v="1"/>
    <s v="Zudio Store"/>
    <s v="AC DX"/>
    <x v="5"/>
    <s v="Line7"/>
    <x v="13"/>
    <s v="SIN"/>
    <s v="°C"/>
    <n v="0"/>
    <n v="14.5"/>
    <n v="30"/>
    <n v="17.260999999999999"/>
    <s v="Sat"/>
    <s v="Week :1"/>
    <s v="JUL"/>
    <n v="2021"/>
  </r>
  <r>
    <x v="0"/>
    <x v="0"/>
    <x v="0"/>
    <x v="1"/>
    <s v="Zudio Store"/>
    <s v="AC DX"/>
    <x v="6"/>
    <s v="Line3"/>
    <x v="13"/>
    <s v="SIN"/>
    <s v="Num"/>
    <n v="0"/>
    <n v="1"/>
    <n v="1"/>
    <n v="1"/>
    <s v="Sat"/>
    <s v="Week :1"/>
    <s v="JUL"/>
    <n v="2021"/>
  </r>
  <r>
    <x v="0"/>
    <x v="0"/>
    <x v="0"/>
    <x v="1"/>
    <s v="Zudio Store"/>
    <s v="AC DX"/>
    <x v="7"/>
    <s v="Line10"/>
    <x v="13"/>
    <s v="SIN"/>
    <s v="Num"/>
    <n v="0"/>
    <n v="0"/>
    <n v="1"/>
    <n v="0.91700000000000004"/>
    <s v="Sat"/>
    <s v="Week :1"/>
    <s v="JUL"/>
    <n v="2021"/>
  </r>
  <r>
    <x v="0"/>
    <x v="0"/>
    <x v="0"/>
    <x v="1"/>
    <s v="Zudio Store"/>
    <s v="AC DX"/>
    <x v="8"/>
    <s v="Line6"/>
    <x v="13"/>
    <s v="SIN"/>
    <s v="Pa"/>
    <n v="0"/>
    <n v="-3.3319999999999999"/>
    <n v="2.9990000000000001"/>
    <n v="0.32300000000000001"/>
    <s v="Sat"/>
    <s v="Week :1"/>
    <s v="JUL"/>
    <n v="2021"/>
  </r>
  <r>
    <x v="0"/>
    <x v="0"/>
    <x v="0"/>
    <x v="1"/>
    <s v="Zudio Store"/>
    <s v="AC DX"/>
    <x v="9"/>
    <s v="Line2"/>
    <x v="13"/>
    <s v="SWI"/>
    <s v="ON/OFF"/>
    <n v="0"/>
    <n v="0"/>
    <n v="0"/>
    <n v="0"/>
    <s v="Sat"/>
    <s v="Week :1"/>
    <s v="JUL"/>
    <n v="2021"/>
  </r>
  <r>
    <x v="0"/>
    <x v="0"/>
    <x v="0"/>
    <x v="2"/>
    <s v="Zudio Store"/>
    <s v="AC DX"/>
    <x v="0"/>
    <s v="Line5"/>
    <x v="13"/>
    <s v="CUM"/>
    <s v="Min"/>
    <n v="423"/>
    <n v="0"/>
    <n v="0"/>
    <n v="0"/>
    <s v="Sat"/>
    <s v="Week :1"/>
    <s v="JUL"/>
    <n v="2021"/>
  </r>
  <r>
    <x v="0"/>
    <x v="0"/>
    <x v="0"/>
    <x v="2"/>
    <s v="Zudio Store"/>
    <s v="AC DX"/>
    <x v="1"/>
    <s v="Line4"/>
    <x v="13"/>
    <s v="CUM"/>
    <s v="Min"/>
    <n v="537"/>
    <n v="0"/>
    <n v="0"/>
    <n v="0"/>
    <s v="Sat"/>
    <s v="Week :1"/>
    <s v="JUL"/>
    <n v="2021"/>
  </r>
  <r>
    <x v="0"/>
    <x v="0"/>
    <x v="0"/>
    <x v="2"/>
    <s v="Zudio Store"/>
    <s v="AC DX"/>
    <x v="2"/>
    <s v="Line9"/>
    <x v="13"/>
    <s v="SIN"/>
    <s v="°C"/>
    <n v="0"/>
    <n v="0"/>
    <n v="10.5"/>
    <n v="8.51"/>
    <s v="Sat"/>
    <s v="Week :1"/>
    <s v="JUL"/>
    <n v="2021"/>
  </r>
  <r>
    <x v="0"/>
    <x v="0"/>
    <x v="0"/>
    <x v="2"/>
    <s v="Zudio Store"/>
    <s v="AC DX"/>
    <x v="3"/>
    <s v="Line1"/>
    <x v="13"/>
    <s v="SIN"/>
    <s v="°C"/>
    <n v="0"/>
    <n v="23.5"/>
    <n v="29"/>
    <n v="24.818999999999999"/>
    <s v="Sat"/>
    <s v="Week :1"/>
    <s v="JUL"/>
    <n v="2021"/>
  </r>
  <r>
    <x v="0"/>
    <x v="0"/>
    <x v="0"/>
    <x v="2"/>
    <s v="Zudio Store"/>
    <s v="AC DX"/>
    <x v="4"/>
    <s v="Line8"/>
    <x v="13"/>
    <s v="SIN"/>
    <s v="°C"/>
    <n v="0"/>
    <n v="23.5"/>
    <n v="23.5"/>
    <n v="23.5"/>
    <s v="Sat"/>
    <s v="Week :1"/>
    <s v="JUL"/>
    <n v="2021"/>
  </r>
  <r>
    <x v="0"/>
    <x v="0"/>
    <x v="0"/>
    <x v="2"/>
    <s v="Zudio Store"/>
    <s v="AC DX"/>
    <x v="5"/>
    <s v="Line7"/>
    <x v="13"/>
    <s v="SIN"/>
    <s v="°C"/>
    <n v="0"/>
    <n v="13.3"/>
    <n v="29.6"/>
    <n v="17.576000000000001"/>
    <s v="Sat"/>
    <s v="Week :1"/>
    <s v="JUL"/>
    <n v="2021"/>
  </r>
  <r>
    <x v="0"/>
    <x v="0"/>
    <x v="0"/>
    <x v="2"/>
    <s v="Zudio Store"/>
    <s v="AC DX"/>
    <x v="6"/>
    <s v="Line3"/>
    <x v="13"/>
    <s v="SIN"/>
    <s v="Num"/>
    <n v="0"/>
    <n v="0"/>
    <n v="1"/>
    <n v="0.83299999999999996"/>
    <s v="Sat"/>
    <s v="Week :1"/>
    <s v="JUL"/>
    <n v="2021"/>
  </r>
  <r>
    <x v="0"/>
    <x v="0"/>
    <x v="0"/>
    <x v="2"/>
    <s v="Zudio Store"/>
    <s v="AC DX"/>
    <x v="7"/>
    <s v="Line10"/>
    <x v="13"/>
    <s v="SIN"/>
    <s v="Num"/>
    <n v="0"/>
    <n v="0"/>
    <n v="1"/>
    <n v="0.86099999999999999"/>
    <s v="Sat"/>
    <s v="Week :1"/>
    <s v="JUL"/>
    <n v="2021"/>
  </r>
  <r>
    <x v="0"/>
    <x v="0"/>
    <x v="0"/>
    <x v="2"/>
    <s v="Zudio Store"/>
    <s v="AC DX"/>
    <x v="8"/>
    <s v="Line6"/>
    <x v="13"/>
    <s v="SIN"/>
    <s v="Pa"/>
    <n v="0"/>
    <n v="82.8"/>
    <n v="138.27799999999999"/>
    <n v="112.57899999999999"/>
    <s v="Sat"/>
    <s v="Week :1"/>
    <s v="JUL"/>
    <n v="2021"/>
  </r>
  <r>
    <x v="0"/>
    <x v="0"/>
    <x v="0"/>
    <x v="2"/>
    <s v="Zudio Store"/>
    <s v="AC DX"/>
    <x v="9"/>
    <s v="Line2"/>
    <x v="13"/>
    <s v="SWI"/>
    <s v="ON/OFF"/>
    <n v="0"/>
    <n v="0"/>
    <n v="0"/>
    <n v="0"/>
    <s v="Sat"/>
    <s v="Week :1"/>
    <s v="JUL"/>
    <n v="2021"/>
  </r>
  <r>
    <x v="0"/>
    <x v="0"/>
    <x v="0"/>
    <x v="3"/>
    <s v="Zudio Store"/>
    <s v="AC DX"/>
    <x v="0"/>
    <s v="Line5"/>
    <x v="13"/>
    <s v="CUM"/>
    <s v="Min"/>
    <n v="0"/>
    <n v="0"/>
    <n v="0"/>
    <n v="0"/>
    <s v="Sat"/>
    <s v="Week :1"/>
    <s v="JUL"/>
    <n v="2021"/>
  </r>
  <r>
    <x v="0"/>
    <x v="0"/>
    <x v="0"/>
    <x v="3"/>
    <s v="Zudio Store"/>
    <s v="AC DX"/>
    <x v="1"/>
    <s v="Line4"/>
    <x v="13"/>
    <s v="CUM"/>
    <s v="Min"/>
    <n v="0"/>
    <n v="0"/>
    <n v="0"/>
    <n v="0"/>
    <s v="Sat"/>
    <s v="Week :1"/>
    <s v="JUL"/>
    <n v="2021"/>
  </r>
  <r>
    <x v="0"/>
    <x v="0"/>
    <x v="0"/>
    <x v="3"/>
    <s v="Zudio Store"/>
    <s v="AC DX"/>
    <x v="2"/>
    <s v="Line9"/>
    <x v="13"/>
    <s v="SIN"/>
    <s v="°C"/>
    <n v="0"/>
    <n v="0"/>
    <n v="0"/>
    <n v="0"/>
    <s v="Sat"/>
    <s v="Week :1"/>
    <s v="JUL"/>
    <n v="2021"/>
  </r>
  <r>
    <x v="0"/>
    <x v="0"/>
    <x v="0"/>
    <x v="3"/>
    <s v="Zudio Store"/>
    <s v="AC DX"/>
    <x v="3"/>
    <s v="Line1"/>
    <x v="13"/>
    <s v="SIN"/>
    <s v="°C"/>
    <n v="0"/>
    <n v="27"/>
    <n v="28.3"/>
    <n v="27.550999999999998"/>
    <s v="Sat"/>
    <s v="Week :1"/>
    <s v="JUL"/>
    <n v="2021"/>
  </r>
  <r>
    <x v="0"/>
    <x v="0"/>
    <x v="0"/>
    <x v="3"/>
    <s v="Zudio Store"/>
    <s v="AC DX"/>
    <x v="4"/>
    <s v="Line8"/>
    <x v="13"/>
    <s v="SIN"/>
    <s v="°C"/>
    <n v="0"/>
    <n v="23.5"/>
    <n v="23.5"/>
    <n v="23.5"/>
    <s v="Sat"/>
    <s v="Week :1"/>
    <s v="JUL"/>
    <n v="2021"/>
  </r>
  <r>
    <x v="0"/>
    <x v="0"/>
    <x v="0"/>
    <x v="3"/>
    <s v="Zudio Store"/>
    <s v="AC DX"/>
    <x v="5"/>
    <s v="Line7"/>
    <x v="13"/>
    <s v="SIN"/>
    <s v="°C"/>
    <n v="0"/>
    <n v="27.3"/>
    <n v="28.6"/>
    <n v="27.808"/>
    <s v="Sat"/>
    <s v="Week :1"/>
    <s v="JUL"/>
    <n v="2021"/>
  </r>
  <r>
    <x v="0"/>
    <x v="0"/>
    <x v="0"/>
    <x v="3"/>
    <s v="Zudio Store"/>
    <s v="AC DX"/>
    <x v="6"/>
    <s v="Line3"/>
    <x v="13"/>
    <s v="SIN"/>
    <s v="Num"/>
    <n v="0"/>
    <n v="1"/>
    <n v="1"/>
    <n v="1"/>
    <s v="Sat"/>
    <s v="Week :1"/>
    <s v="JUL"/>
    <n v="2021"/>
  </r>
  <r>
    <x v="0"/>
    <x v="0"/>
    <x v="0"/>
    <x v="3"/>
    <s v="Zudio Store"/>
    <s v="AC DX"/>
    <x v="7"/>
    <s v="Line10"/>
    <x v="13"/>
    <s v="SIN"/>
    <s v="Num"/>
    <n v="0"/>
    <n v="0"/>
    <n v="0"/>
    <n v="0"/>
    <s v="Sat"/>
    <s v="Week :1"/>
    <s v="JUL"/>
    <n v="2021"/>
  </r>
  <r>
    <x v="0"/>
    <x v="0"/>
    <x v="0"/>
    <x v="3"/>
    <s v="Zudio Store"/>
    <s v="AC DX"/>
    <x v="8"/>
    <s v="Line6"/>
    <x v="13"/>
    <s v="SIN"/>
    <s v="Pa"/>
    <n v="0"/>
    <n v="22.991"/>
    <n v="29.655000000000001"/>
    <n v="25.905000000000001"/>
    <s v="Sat"/>
    <s v="Week :1"/>
    <s v="JUL"/>
    <n v="2021"/>
  </r>
  <r>
    <x v="0"/>
    <x v="0"/>
    <x v="0"/>
    <x v="3"/>
    <s v="Zudio Store"/>
    <s v="AC DX"/>
    <x v="9"/>
    <s v="Line2"/>
    <x v="13"/>
    <s v="SWI"/>
    <s v="ON/OFF"/>
    <n v="0"/>
    <n v="0"/>
    <n v="0"/>
    <n v="0"/>
    <s v="Sat"/>
    <s v="Week :1"/>
    <s v="JUL"/>
    <n v="2021"/>
  </r>
  <r>
    <x v="0"/>
    <x v="0"/>
    <x v="0"/>
    <x v="4"/>
    <s v="Zudio Store"/>
    <s v="AC DX"/>
    <x v="0"/>
    <s v="Line5"/>
    <x v="13"/>
    <s v="CUM"/>
    <s v="Min"/>
    <n v="50"/>
    <n v="0"/>
    <n v="0"/>
    <n v="0"/>
    <s v="Sat"/>
    <s v="Week :1"/>
    <s v="JUL"/>
    <n v="2021"/>
  </r>
  <r>
    <x v="0"/>
    <x v="0"/>
    <x v="0"/>
    <x v="4"/>
    <s v="Zudio Store"/>
    <s v="AC DX"/>
    <x v="1"/>
    <s v="Line4"/>
    <x v="13"/>
    <s v="CUM"/>
    <s v="Min"/>
    <n v="88"/>
    <n v="0"/>
    <n v="0"/>
    <n v="0"/>
    <s v="Sat"/>
    <s v="Week :1"/>
    <s v="JUL"/>
    <n v="2021"/>
  </r>
  <r>
    <x v="0"/>
    <x v="0"/>
    <x v="0"/>
    <x v="4"/>
    <s v="Zudio Store"/>
    <s v="AC DX"/>
    <x v="2"/>
    <s v="Line9"/>
    <x v="13"/>
    <s v="SIN"/>
    <s v="°C"/>
    <n v="0"/>
    <n v="0"/>
    <n v="11.4"/>
    <n v="0.53900000000000003"/>
    <s v="Sat"/>
    <s v="Week :1"/>
    <s v="JUL"/>
    <n v="2021"/>
  </r>
  <r>
    <x v="0"/>
    <x v="0"/>
    <x v="0"/>
    <x v="4"/>
    <s v="Zudio Store"/>
    <s v="AC DX"/>
    <x v="3"/>
    <s v="Line1"/>
    <x v="13"/>
    <s v="SIN"/>
    <s v="°C"/>
    <n v="0"/>
    <n v="23.3"/>
    <n v="28.5"/>
    <n v="26.247"/>
    <s v="Sat"/>
    <s v="Week :1"/>
    <s v="JUL"/>
    <n v="2021"/>
  </r>
  <r>
    <x v="0"/>
    <x v="0"/>
    <x v="0"/>
    <x v="4"/>
    <s v="Zudio Store"/>
    <s v="AC DX"/>
    <x v="4"/>
    <s v="Line8"/>
    <x v="13"/>
    <s v="SIN"/>
    <s v="°C"/>
    <n v="0"/>
    <n v="23.5"/>
    <n v="23.5"/>
    <n v="23.5"/>
    <s v="Sat"/>
    <s v="Week :1"/>
    <s v="JUL"/>
    <n v="2021"/>
  </r>
  <r>
    <x v="0"/>
    <x v="0"/>
    <x v="0"/>
    <x v="4"/>
    <s v="Zudio Store"/>
    <s v="AC DX"/>
    <x v="5"/>
    <s v="Line7"/>
    <x v="13"/>
    <s v="SIN"/>
    <s v="°C"/>
    <n v="0"/>
    <n v="13.8"/>
    <n v="29.4"/>
    <n v="25.969000000000001"/>
    <s v="Sat"/>
    <s v="Week :1"/>
    <s v="JUL"/>
    <n v="2021"/>
  </r>
  <r>
    <x v="0"/>
    <x v="0"/>
    <x v="0"/>
    <x v="4"/>
    <s v="Zudio Store"/>
    <s v="AC DX"/>
    <x v="6"/>
    <s v="Line3"/>
    <x v="13"/>
    <s v="SIN"/>
    <s v="Num"/>
    <n v="0"/>
    <n v="0"/>
    <n v="1"/>
    <n v="0.82799999999999996"/>
    <s v="Sat"/>
    <s v="Week :1"/>
    <s v="JUL"/>
    <n v="2021"/>
  </r>
  <r>
    <x v="0"/>
    <x v="0"/>
    <x v="0"/>
    <x v="4"/>
    <s v="Zudio Store"/>
    <s v="AC DX"/>
    <x v="7"/>
    <s v="Line10"/>
    <x v="13"/>
    <s v="SIN"/>
    <s v="Num"/>
    <n v="0"/>
    <n v="0"/>
    <n v="1"/>
    <n v="0.13900000000000001"/>
    <s v="Sat"/>
    <s v="Week :1"/>
    <s v="JUL"/>
    <n v="2021"/>
  </r>
  <r>
    <x v="0"/>
    <x v="0"/>
    <x v="0"/>
    <x v="4"/>
    <s v="Zudio Store"/>
    <s v="AC DX"/>
    <x v="8"/>
    <s v="Line6"/>
    <x v="13"/>
    <s v="SIN"/>
    <s v="Pa"/>
    <n v="0"/>
    <n v="-47.648000000000003"/>
    <n v="10.829000000000001"/>
    <n v="-18.635999999999999"/>
    <s v="Sat"/>
    <s v="Week :1"/>
    <s v="JUL"/>
    <n v="2021"/>
  </r>
  <r>
    <x v="0"/>
    <x v="0"/>
    <x v="0"/>
    <x v="4"/>
    <s v="Zudio Store"/>
    <s v="AC DX"/>
    <x v="9"/>
    <s v="Line2"/>
    <x v="13"/>
    <s v="SWI"/>
    <s v="ON/OFF"/>
    <n v="0"/>
    <n v="0"/>
    <n v="0"/>
    <n v="0"/>
    <s v="Sat"/>
    <s v="Week :1"/>
    <s v="JUL"/>
    <n v="2021"/>
  </r>
  <r>
    <x v="0"/>
    <x v="0"/>
    <x v="0"/>
    <x v="5"/>
    <s v="Zudio Store"/>
    <s v="AC DX"/>
    <x v="0"/>
    <s v="Line5"/>
    <x v="13"/>
    <s v="CUM"/>
    <s v="Min"/>
    <n v="541"/>
    <n v="0"/>
    <n v="0"/>
    <n v="0"/>
    <s v="Sat"/>
    <s v="Week :1"/>
    <s v="JUL"/>
    <n v="2021"/>
  </r>
  <r>
    <x v="0"/>
    <x v="0"/>
    <x v="0"/>
    <x v="5"/>
    <s v="Zudio Store"/>
    <s v="AC DX"/>
    <x v="1"/>
    <s v="Line4"/>
    <x v="13"/>
    <s v="CUM"/>
    <s v="Min"/>
    <n v="561"/>
    <n v="0"/>
    <n v="0"/>
    <n v="0"/>
    <s v="Sat"/>
    <s v="Week :1"/>
    <s v="JUL"/>
    <n v="2021"/>
  </r>
  <r>
    <x v="0"/>
    <x v="0"/>
    <x v="0"/>
    <x v="5"/>
    <s v="Zudio Store"/>
    <s v="AC DX"/>
    <x v="2"/>
    <s v="Line9"/>
    <x v="13"/>
    <s v="SIN"/>
    <s v="°C"/>
    <n v="0"/>
    <n v="0"/>
    <n v="13"/>
    <n v="10.368"/>
    <s v="Sat"/>
    <s v="Week :1"/>
    <s v="JUL"/>
    <n v="2021"/>
  </r>
  <r>
    <x v="0"/>
    <x v="0"/>
    <x v="0"/>
    <x v="5"/>
    <s v="Zudio Store"/>
    <s v="AC DX"/>
    <x v="3"/>
    <s v="Line1"/>
    <x v="13"/>
    <s v="SIN"/>
    <s v="°C"/>
    <n v="0"/>
    <n v="23.6"/>
    <n v="28.6"/>
    <n v="25.783999999999999"/>
    <s v="Sat"/>
    <s v="Week :1"/>
    <s v="JUL"/>
    <n v="2021"/>
  </r>
  <r>
    <x v="0"/>
    <x v="0"/>
    <x v="0"/>
    <x v="5"/>
    <s v="Zudio Store"/>
    <s v="AC DX"/>
    <x v="4"/>
    <s v="Line8"/>
    <x v="13"/>
    <s v="SIN"/>
    <s v="°C"/>
    <n v="0"/>
    <n v="23.5"/>
    <n v="23.5"/>
    <n v="23.5"/>
    <s v="Sat"/>
    <s v="Week :1"/>
    <s v="JUL"/>
    <n v="2021"/>
  </r>
  <r>
    <x v="0"/>
    <x v="0"/>
    <x v="0"/>
    <x v="5"/>
    <s v="Zudio Store"/>
    <s v="AC DX"/>
    <x v="5"/>
    <s v="Line7"/>
    <x v="13"/>
    <s v="SIN"/>
    <s v="°C"/>
    <n v="0"/>
    <n v="11.8"/>
    <n v="28.8"/>
    <n v="15.496"/>
    <s v="Sat"/>
    <s v="Week :1"/>
    <s v="JUL"/>
    <n v="2021"/>
  </r>
  <r>
    <x v="0"/>
    <x v="0"/>
    <x v="0"/>
    <x v="5"/>
    <s v="Zudio Store"/>
    <s v="AC DX"/>
    <x v="6"/>
    <s v="Line3"/>
    <x v="13"/>
    <s v="SIN"/>
    <s v="Num"/>
    <n v="0"/>
    <n v="0"/>
    <n v="1"/>
    <n v="0.88300000000000001"/>
    <s v="Sat"/>
    <s v="Week :1"/>
    <s v="JUL"/>
    <n v="2021"/>
  </r>
  <r>
    <x v="0"/>
    <x v="0"/>
    <x v="0"/>
    <x v="5"/>
    <s v="Zudio Store"/>
    <s v="AC DX"/>
    <x v="7"/>
    <s v="Line10"/>
    <x v="13"/>
    <s v="SIN"/>
    <s v="Num"/>
    <n v="0"/>
    <n v="0"/>
    <n v="1"/>
    <n v="0.81699999999999995"/>
    <s v="Sat"/>
    <s v="Week :1"/>
    <s v="JUL"/>
    <n v="2021"/>
  </r>
  <r>
    <x v="0"/>
    <x v="0"/>
    <x v="0"/>
    <x v="5"/>
    <s v="Zudio Store"/>
    <s v="AC DX"/>
    <x v="8"/>
    <s v="Line6"/>
    <x v="13"/>
    <s v="SIN"/>
    <s v="Pa"/>
    <n v="0"/>
    <n v="-0.83299999999999996"/>
    <n v="1.333"/>
    <n v="-5.8000000000000003E-2"/>
    <s v="Sat"/>
    <s v="Week :1"/>
    <s v="JUL"/>
    <n v="2021"/>
  </r>
  <r>
    <x v="0"/>
    <x v="0"/>
    <x v="0"/>
    <x v="5"/>
    <s v="Zudio Store"/>
    <s v="AC DX"/>
    <x v="9"/>
    <s v="Line2"/>
    <x v="13"/>
    <s v="SWI"/>
    <s v="ON/OFF"/>
    <n v="0"/>
    <n v="0"/>
    <n v="0"/>
    <n v="0"/>
    <s v="Sat"/>
    <s v="Week :1"/>
    <s v="JUL"/>
    <n v="2021"/>
  </r>
  <r>
    <x v="0"/>
    <x v="0"/>
    <x v="0"/>
    <x v="6"/>
    <s v="Zudio Store"/>
    <s v="AC DX"/>
    <x v="0"/>
    <s v="Line5"/>
    <x v="13"/>
    <s v="CUM"/>
    <s v="Min"/>
    <n v="409"/>
    <n v="0"/>
    <n v="0"/>
    <n v="0"/>
    <s v="Sat"/>
    <s v="Week :1"/>
    <s v="JUL"/>
    <n v="2021"/>
  </r>
  <r>
    <x v="0"/>
    <x v="0"/>
    <x v="0"/>
    <x v="6"/>
    <s v="Zudio Store"/>
    <s v="AC DX"/>
    <x v="1"/>
    <s v="Line4"/>
    <x v="13"/>
    <s v="CUM"/>
    <s v="Min"/>
    <n v="409"/>
    <n v="0"/>
    <n v="0"/>
    <n v="0"/>
    <s v="Sat"/>
    <s v="Week :1"/>
    <s v="JUL"/>
    <n v="2021"/>
  </r>
  <r>
    <x v="0"/>
    <x v="0"/>
    <x v="0"/>
    <x v="6"/>
    <s v="Zudio Store"/>
    <s v="AC DX"/>
    <x v="2"/>
    <s v="Line9"/>
    <x v="13"/>
    <s v="SIN"/>
    <s v="°C"/>
    <n v="0"/>
    <n v="0"/>
    <n v="12.9"/>
    <n v="6.1449999999999996"/>
    <s v="Sat"/>
    <s v="Week :1"/>
    <s v="JUL"/>
    <n v="2021"/>
  </r>
  <r>
    <x v="0"/>
    <x v="0"/>
    <x v="0"/>
    <x v="6"/>
    <s v="Zudio Store"/>
    <s v="AC DX"/>
    <x v="3"/>
    <s v="Line1"/>
    <x v="13"/>
    <s v="SIN"/>
    <s v="°C"/>
    <n v="0"/>
    <n v="24.3"/>
    <n v="30"/>
    <n v="26.773"/>
    <s v="Sat"/>
    <s v="Week :1"/>
    <s v="JUL"/>
    <n v="2021"/>
  </r>
  <r>
    <x v="0"/>
    <x v="0"/>
    <x v="0"/>
    <x v="6"/>
    <s v="Zudio Store"/>
    <s v="AC DX"/>
    <x v="4"/>
    <s v="Line8"/>
    <x v="13"/>
    <s v="SIN"/>
    <s v="°C"/>
    <n v="0"/>
    <n v="23.5"/>
    <n v="23.5"/>
    <n v="23.5"/>
    <s v="Sat"/>
    <s v="Week :1"/>
    <s v="JUL"/>
    <n v="2021"/>
  </r>
  <r>
    <x v="0"/>
    <x v="0"/>
    <x v="0"/>
    <x v="6"/>
    <s v="Zudio Store"/>
    <s v="AC DX"/>
    <x v="5"/>
    <s v="Line7"/>
    <x v="13"/>
    <s v="SIN"/>
    <s v="°C"/>
    <n v="0"/>
    <n v="12.5"/>
    <n v="30.7"/>
    <n v="21.283999999999999"/>
    <s v="Sat"/>
    <s v="Week :1"/>
    <s v="JUL"/>
    <n v="2021"/>
  </r>
  <r>
    <x v="0"/>
    <x v="0"/>
    <x v="0"/>
    <x v="6"/>
    <s v="Zudio Store"/>
    <s v="AC DX"/>
    <x v="6"/>
    <s v="Line3"/>
    <x v="13"/>
    <s v="SIN"/>
    <s v="Num"/>
    <n v="0"/>
    <n v="0"/>
    <n v="1"/>
    <n v="0.91700000000000004"/>
    <s v="Sat"/>
    <s v="Week :1"/>
    <s v="JUL"/>
    <n v="2021"/>
  </r>
  <r>
    <x v="0"/>
    <x v="0"/>
    <x v="0"/>
    <x v="6"/>
    <s v="Zudio Store"/>
    <s v="AC DX"/>
    <x v="7"/>
    <s v="Line10"/>
    <x v="13"/>
    <s v="SIN"/>
    <s v="Num"/>
    <n v="0"/>
    <n v="0"/>
    <n v="1"/>
    <n v="0.58899999999999997"/>
    <s v="Sat"/>
    <s v="Week :1"/>
    <s v="JUL"/>
    <n v="2021"/>
  </r>
  <r>
    <x v="0"/>
    <x v="0"/>
    <x v="0"/>
    <x v="6"/>
    <s v="Zudio Store"/>
    <s v="AC DX"/>
    <x v="8"/>
    <s v="Line6"/>
    <x v="13"/>
    <s v="SIN"/>
    <s v="Pa"/>
    <n v="0"/>
    <n v="0"/>
    <n v="94.795000000000002"/>
    <n v="77.599999999999994"/>
    <s v="Sat"/>
    <s v="Week :1"/>
    <s v="JUL"/>
    <n v="2021"/>
  </r>
  <r>
    <x v="0"/>
    <x v="0"/>
    <x v="0"/>
    <x v="6"/>
    <s v="Zudio Store"/>
    <s v="AC DX"/>
    <x v="9"/>
    <s v="Line2"/>
    <x v="13"/>
    <s v="SWI"/>
    <s v="ON/OFF"/>
    <n v="0"/>
    <n v="0"/>
    <n v="0"/>
    <n v="0"/>
    <s v="Sat"/>
    <s v="Week :1"/>
    <s v="JUL"/>
    <n v="2021"/>
  </r>
  <r>
    <x v="0"/>
    <x v="0"/>
    <x v="0"/>
    <x v="7"/>
    <s v="Zudio Store"/>
    <s v="AC DX"/>
    <x v="0"/>
    <s v="Line5"/>
    <x v="13"/>
    <s v="CUM"/>
    <s v="Min"/>
    <n v="120"/>
    <n v="0"/>
    <n v="0"/>
    <n v="0"/>
    <s v="Sat"/>
    <s v="Week :1"/>
    <s v="JUL"/>
    <n v="2021"/>
  </r>
  <r>
    <x v="0"/>
    <x v="0"/>
    <x v="0"/>
    <x v="7"/>
    <s v="Zudio Store"/>
    <s v="AC DX"/>
    <x v="1"/>
    <s v="Line4"/>
    <x v="13"/>
    <s v="CUM"/>
    <s v="Min"/>
    <n v="120"/>
    <n v="0"/>
    <n v="0"/>
    <n v="0"/>
    <s v="Sat"/>
    <s v="Week :1"/>
    <s v="JUL"/>
    <n v="2021"/>
  </r>
  <r>
    <x v="0"/>
    <x v="0"/>
    <x v="0"/>
    <x v="7"/>
    <s v="Zudio Store"/>
    <s v="AC DX"/>
    <x v="2"/>
    <s v="Line9"/>
    <x v="13"/>
    <s v="SIN"/>
    <s v="°C"/>
    <n v="0"/>
    <n v="0"/>
    <n v="12.4"/>
    <n v="1.522"/>
    <s v="Sat"/>
    <s v="Week :1"/>
    <s v="JUL"/>
    <n v="2021"/>
  </r>
  <r>
    <x v="0"/>
    <x v="0"/>
    <x v="0"/>
    <x v="7"/>
    <s v="Zudio Store"/>
    <s v="AC DX"/>
    <x v="3"/>
    <s v="Line1"/>
    <x v="13"/>
    <s v="SIN"/>
    <s v="°C"/>
    <n v="0"/>
    <n v="24.7"/>
    <n v="29.1"/>
    <n v="26.672999999999998"/>
    <s v="Sat"/>
    <s v="Week :1"/>
    <s v="JUL"/>
    <n v="2021"/>
  </r>
  <r>
    <x v="0"/>
    <x v="0"/>
    <x v="0"/>
    <x v="7"/>
    <s v="Zudio Store"/>
    <s v="AC DX"/>
    <x v="4"/>
    <s v="Line8"/>
    <x v="13"/>
    <s v="SIN"/>
    <s v="°C"/>
    <n v="0"/>
    <n v="23.5"/>
    <n v="23.5"/>
    <n v="23.5"/>
    <s v="Sat"/>
    <s v="Week :1"/>
    <s v="JUL"/>
    <n v="2021"/>
  </r>
  <r>
    <x v="0"/>
    <x v="0"/>
    <x v="0"/>
    <x v="7"/>
    <s v="Zudio Store"/>
    <s v="AC DX"/>
    <x v="5"/>
    <s v="Line7"/>
    <x v="13"/>
    <s v="SIN"/>
    <s v="°C"/>
    <n v="0"/>
    <n v="13.8"/>
    <n v="29.7"/>
    <n v="25.577000000000002"/>
    <s v="Sat"/>
    <s v="Week :1"/>
    <s v="JUL"/>
    <n v="2021"/>
  </r>
  <r>
    <x v="0"/>
    <x v="0"/>
    <x v="0"/>
    <x v="7"/>
    <s v="Zudio Store"/>
    <s v="AC DX"/>
    <x v="6"/>
    <s v="Line3"/>
    <x v="13"/>
    <s v="SIN"/>
    <s v="Num"/>
    <n v="0"/>
    <n v="1"/>
    <n v="1"/>
    <n v="1"/>
    <s v="Sat"/>
    <s v="Week :1"/>
    <s v="JUL"/>
    <n v="2021"/>
  </r>
  <r>
    <x v="0"/>
    <x v="0"/>
    <x v="0"/>
    <x v="7"/>
    <s v="Zudio Store"/>
    <s v="AC DX"/>
    <x v="7"/>
    <s v="Line10"/>
    <x v="13"/>
    <s v="SIN"/>
    <s v="Num"/>
    <n v="0"/>
    <n v="0"/>
    <n v="1"/>
    <n v="0.19700000000000001"/>
    <s v="Sat"/>
    <s v="Week :1"/>
    <s v="JUL"/>
    <n v="2021"/>
  </r>
  <r>
    <x v="0"/>
    <x v="0"/>
    <x v="0"/>
    <x v="7"/>
    <s v="Zudio Store"/>
    <s v="AC DX"/>
    <x v="8"/>
    <s v="Line6"/>
    <x v="13"/>
    <s v="SIN"/>
    <s v="Pa"/>
    <n v="0"/>
    <n v="205.251"/>
    <n v="235.739"/>
    <n v="221.845"/>
    <s v="Sat"/>
    <s v="Week :1"/>
    <s v="JUL"/>
    <n v="2021"/>
  </r>
  <r>
    <x v="0"/>
    <x v="0"/>
    <x v="0"/>
    <x v="7"/>
    <s v="Zudio Store"/>
    <s v="AC DX"/>
    <x v="9"/>
    <s v="Line2"/>
    <x v="13"/>
    <s v="SWI"/>
    <s v="ON/OFF"/>
    <n v="0"/>
    <n v="0"/>
    <n v="0"/>
    <n v="0"/>
    <s v="Sat"/>
    <s v="Week :1"/>
    <s v="JUL"/>
    <n v="2021"/>
  </r>
  <r>
    <x v="0"/>
    <x v="0"/>
    <x v="0"/>
    <x v="8"/>
    <s v="Zudio Store"/>
    <s v="AC DX"/>
    <x v="0"/>
    <s v="Line5"/>
    <x v="13"/>
    <s v="CUM"/>
    <s v="Min"/>
    <n v="45"/>
    <n v="0"/>
    <n v="0"/>
    <n v="0"/>
    <s v="Sat"/>
    <s v="Week :1"/>
    <s v="JUL"/>
    <n v="2021"/>
  </r>
  <r>
    <x v="0"/>
    <x v="0"/>
    <x v="0"/>
    <x v="8"/>
    <s v="Zudio Store"/>
    <s v="AC DX"/>
    <x v="1"/>
    <s v="Line4"/>
    <x v="13"/>
    <s v="CUM"/>
    <s v="Min"/>
    <n v="151"/>
    <n v="0"/>
    <n v="0"/>
    <n v="0"/>
    <s v="Sat"/>
    <s v="Week :1"/>
    <s v="JUL"/>
    <n v="2021"/>
  </r>
  <r>
    <x v="0"/>
    <x v="0"/>
    <x v="0"/>
    <x v="8"/>
    <s v="Zudio Store"/>
    <s v="AC DX"/>
    <x v="2"/>
    <s v="Line9"/>
    <x v="13"/>
    <s v="SIN"/>
    <s v="°C"/>
    <n v="0"/>
    <n v="0"/>
    <n v="6.5"/>
    <n v="2.0579999999999998"/>
    <s v="Sat"/>
    <s v="Week :1"/>
    <s v="JUL"/>
    <n v="2021"/>
  </r>
  <r>
    <x v="0"/>
    <x v="0"/>
    <x v="0"/>
    <x v="8"/>
    <s v="Zudio Store"/>
    <s v="AC DX"/>
    <x v="3"/>
    <s v="Line1"/>
    <x v="13"/>
    <s v="SIN"/>
    <s v="°C"/>
    <n v="0"/>
    <n v="23.6"/>
    <n v="28.3"/>
    <n v="25.277999999999999"/>
    <s v="Sat"/>
    <s v="Week :1"/>
    <s v="JUL"/>
    <n v="2021"/>
  </r>
  <r>
    <x v="0"/>
    <x v="0"/>
    <x v="0"/>
    <x v="8"/>
    <s v="Zudio Store"/>
    <s v="AC DX"/>
    <x v="4"/>
    <s v="Line8"/>
    <x v="13"/>
    <s v="SIN"/>
    <s v="°C"/>
    <n v="0"/>
    <n v="23.5"/>
    <n v="23.5"/>
    <n v="23.5"/>
    <s v="Sat"/>
    <s v="Week :1"/>
    <s v="JUL"/>
    <n v="2021"/>
  </r>
  <r>
    <x v="0"/>
    <x v="0"/>
    <x v="0"/>
    <x v="8"/>
    <s v="Zudio Store"/>
    <s v="AC DX"/>
    <x v="5"/>
    <s v="Line7"/>
    <x v="13"/>
    <s v="SIN"/>
    <s v="°C"/>
    <n v="0"/>
    <n v="17.7"/>
    <n v="28.8"/>
    <n v="23.984999999999999"/>
    <s v="Sat"/>
    <s v="Week :1"/>
    <s v="JUL"/>
    <n v="2021"/>
  </r>
  <r>
    <x v="0"/>
    <x v="0"/>
    <x v="0"/>
    <x v="8"/>
    <s v="Zudio Store"/>
    <s v="AC DX"/>
    <x v="6"/>
    <s v="Line3"/>
    <x v="13"/>
    <s v="SIN"/>
    <s v="Num"/>
    <n v="0"/>
    <n v="0"/>
    <n v="1"/>
    <n v="0.65"/>
    <s v="Sat"/>
    <s v="Week :1"/>
    <s v="JUL"/>
    <n v="2021"/>
  </r>
  <r>
    <x v="0"/>
    <x v="0"/>
    <x v="0"/>
    <x v="8"/>
    <s v="Zudio Store"/>
    <s v="AC DX"/>
    <x v="7"/>
    <s v="Line10"/>
    <x v="13"/>
    <s v="SIN"/>
    <s v="Num"/>
    <n v="0"/>
    <n v="0"/>
    <n v="1"/>
    <n v="0.63300000000000001"/>
    <s v="Sat"/>
    <s v="Week :1"/>
    <s v="JUL"/>
    <n v="2021"/>
  </r>
  <r>
    <x v="0"/>
    <x v="0"/>
    <x v="0"/>
    <x v="8"/>
    <s v="Zudio Store"/>
    <s v="AC DX"/>
    <x v="8"/>
    <s v="Line6"/>
    <x v="13"/>
    <s v="SIN"/>
    <s v="Pa"/>
    <n v="0"/>
    <n v="7.1639999999999997"/>
    <n v="11.662000000000001"/>
    <n v="8.6630000000000003"/>
    <s v="Sat"/>
    <s v="Week :1"/>
    <s v="JUL"/>
    <n v="2021"/>
  </r>
  <r>
    <x v="0"/>
    <x v="0"/>
    <x v="0"/>
    <x v="8"/>
    <s v="Zudio Store"/>
    <s v="AC DX"/>
    <x v="9"/>
    <s v="Line2"/>
    <x v="13"/>
    <s v="SWI"/>
    <s v="ON/OFF"/>
    <n v="0"/>
    <n v="0"/>
    <n v="0"/>
    <n v="0"/>
    <s v="Sat"/>
    <s v="Week :1"/>
    <s v="JUL"/>
    <n v="2021"/>
  </r>
  <r>
    <x v="0"/>
    <x v="0"/>
    <x v="0"/>
    <x v="9"/>
    <s v="Zudio Store"/>
    <s v="AC DX"/>
    <x v="0"/>
    <s v="Line5"/>
    <x v="13"/>
    <s v="CUM"/>
    <s v="Min"/>
    <n v="0"/>
    <n v="0"/>
    <n v="0"/>
    <n v="0"/>
    <s v="Sat"/>
    <s v="Week :1"/>
    <s v="JUL"/>
    <n v="2021"/>
  </r>
  <r>
    <x v="0"/>
    <x v="0"/>
    <x v="0"/>
    <x v="9"/>
    <s v="Zudio Store"/>
    <s v="AC DX"/>
    <x v="1"/>
    <s v="Line4"/>
    <x v="13"/>
    <s v="CUM"/>
    <s v="Min"/>
    <n v="0"/>
    <n v="0"/>
    <n v="0"/>
    <n v="0"/>
    <s v="Sat"/>
    <s v="Week :1"/>
    <s v="JUL"/>
    <n v="2021"/>
  </r>
  <r>
    <x v="0"/>
    <x v="0"/>
    <x v="0"/>
    <x v="9"/>
    <s v="Zudio Store"/>
    <s v="AC DX"/>
    <x v="2"/>
    <s v="Line9"/>
    <x v="13"/>
    <s v="SIN"/>
    <s v="°C"/>
    <n v="0"/>
    <n v="0"/>
    <n v="0.4"/>
    <n v="0.19400000000000001"/>
    <s v="Sat"/>
    <s v="Week :1"/>
    <s v="JUL"/>
    <n v="2021"/>
  </r>
  <r>
    <x v="0"/>
    <x v="0"/>
    <x v="0"/>
    <x v="9"/>
    <s v="Zudio Store"/>
    <s v="AC DX"/>
    <x v="3"/>
    <s v="Line1"/>
    <x v="13"/>
    <s v="SIN"/>
    <s v="°C"/>
    <n v="0"/>
    <n v="26.9"/>
    <n v="31"/>
    <n v="28.603000000000002"/>
    <s v="Sat"/>
    <s v="Week :1"/>
    <s v="JUL"/>
    <n v="2021"/>
  </r>
  <r>
    <x v="0"/>
    <x v="0"/>
    <x v="0"/>
    <x v="9"/>
    <s v="Zudio Store"/>
    <s v="AC DX"/>
    <x v="4"/>
    <s v="Line8"/>
    <x v="13"/>
    <s v="SIN"/>
    <s v="°C"/>
    <n v="0"/>
    <n v="23.5"/>
    <n v="23.5"/>
    <n v="23.5"/>
    <s v="Sat"/>
    <s v="Week :1"/>
    <s v="JUL"/>
    <n v="2021"/>
  </r>
  <r>
    <x v="0"/>
    <x v="0"/>
    <x v="0"/>
    <x v="9"/>
    <s v="Zudio Store"/>
    <s v="AC DX"/>
    <x v="5"/>
    <s v="Line7"/>
    <x v="13"/>
    <s v="SIN"/>
    <s v="°C"/>
    <n v="0"/>
    <n v="26.5"/>
    <n v="31"/>
    <n v="28.419"/>
    <s v="Sat"/>
    <s v="Week :1"/>
    <s v="JUL"/>
    <n v="2021"/>
  </r>
  <r>
    <x v="0"/>
    <x v="0"/>
    <x v="0"/>
    <x v="9"/>
    <s v="Zudio Store"/>
    <s v="AC DX"/>
    <x v="6"/>
    <s v="Line3"/>
    <x v="13"/>
    <s v="SIN"/>
    <s v="Num"/>
    <n v="0"/>
    <n v="1"/>
    <n v="1"/>
    <n v="1"/>
    <s v="Sat"/>
    <s v="Week :1"/>
    <s v="JUL"/>
    <n v="2021"/>
  </r>
  <r>
    <x v="0"/>
    <x v="0"/>
    <x v="0"/>
    <x v="9"/>
    <s v="Zudio Store"/>
    <s v="AC DX"/>
    <x v="7"/>
    <s v="Line10"/>
    <x v="13"/>
    <s v="SIN"/>
    <s v="Num"/>
    <n v="0"/>
    <n v="0"/>
    <n v="0"/>
    <n v="0"/>
    <s v="Sat"/>
    <s v="Week :1"/>
    <s v="JUL"/>
    <n v="2021"/>
  </r>
  <r>
    <x v="0"/>
    <x v="0"/>
    <x v="0"/>
    <x v="9"/>
    <s v="Zudio Store"/>
    <s v="AC DX"/>
    <x v="8"/>
    <s v="Line6"/>
    <x v="13"/>
    <s v="SIN"/>
    <s v="Pa"/>
    <n v="0"/>
    <n v="80.968000000000004"/>
    <n v="103.292"/>
    <n v="92.885000000000005"/>
    <s v="Sat"/>
    <s v="Week :1"/>
    <s v="JUL"/>
    <n v="2021"/>
  </r>
  <r>
    <x v="0"/>
    <x v="0"/>
    <x v="0"/>
    <x v="9"/>
    <s v="Zudio Store"/>
    <s v="AC DX"/>
    <x v="9"/>
    <s v="Line2"/>
    <x v="13"/>
    <s v="SWI"/>
    <s v="ON/OFF"/>
    <n v="0"/>
    <n v="0"/>
    <n v="0"/>
    <n v="0"/>
    <s v="Sat"/>
    <s v="Week :1"/>
    <s v="JUL"/>
    <n v="2021"/>
  </r>
  <r>
    <x v="0"/>
    <x v="0"/>
    <x v="0"/>
    <x v="10"/>
    <s v="Zudio Store"/>
    <s v="AC DX"/>
    <x v="0"/>
    <s v="Line5"/>
    <x v="13"/>
    <s v="CUM"/>
    <s v="Min"/>
    <n v="1"/>
    <n v="0"/>
    <n v="0"/>
    <n v="0"/>
    <s v="Sat"/>
    <s v="Week :1"/>
    <s v="JUL"/>
    <n v="2021"/>
  </r>
  <r>
    <x v="0"/>
    <x v="0"/>
    <x v="0"/>
    <x v="10"/>
    <s v="Zudio Store"/>
    <s v="AC DX"/>
    <x v="1"/>
    <s v="Line4"/>
    <x v="13"/>
    <s v="CUM"/>
    <s v="Min"/>
    <n v="26"/>
    <n v="0"/>
    <n v="0"/>
    <n v="0"/>
    <s v="Sat"/>
    <s v="Week :1"/>
    <s v="JUL"/>
    <n v="2021"/>
  </r>
  <r>
    <x v="0"/>
    <x v="0"/>
    <x v="0"/>
    <x v="10"/>
    <s v="Zudio Store"/>
    <s v="AC DX"/>
    <x v="2"/>
    <s v="Line9"/>
    <x v="13"/>
    <s v="SIN"/>
    <s v="°C"/>
    <n v="0"/>
    <n v="0"/>
    <n v="0.9"/>
    <n v="0.13700000000000001"/>
    <s v="Sat"/>
    <s v="Week :1"/>
    <s v="JUL"/>
    <n v="2021"/>
  </r>
  <r>
    <x v="0"/>
    <x v="0"/>
    <x v="0"/>
    <x v="10"/>
    <s v="Zudio Store"/>
    <s v="AC DX"/>
    <x v="3"/>
    <s v="Line1"/>
    <x v="13"/>
    <s v="SIN"/>
    <s v="°C"/>
    <n v="0"/>
    <n v="23.5"/>
    <n v="29.4"/>
    <n v="25.366"/>
    <s v="Sat"/>
    <s v="Week :1"/>
    <s v="JUL"/>
    <n v="2021"/>
  </r>
  <r>
    <x v="0"/>
    <x v="0"/>
    <x v="0"/>
    <x v="10"/>
    <s v="Zudio Store"/>
    <s v="AC DX"/>
    <x v="4"/>
    <s v="Line8"/>
    <x v="13"/>
    <s v="SIN"/>
    <s v="°C"/>
    <n v="0"/>
    <n v="23.5"/>
    <n v="23.5"/>
    <n v="23.5"/>
    <s v="Sat"/>
    <s v="Week :1"/>
    <s v="JUL"/>
    <n v="2021"/>
  </r>
  <r>
    <x v="0"/>
    <x v="0"/>
    <x v="0"/>
    <x v="10"/>
    <s v="Zudio Store"/>
    <s v="AC DX"/>
    <x v="5"/>
    <s v="Line7"/>
    <x v="13"/>
    <s v="SIN"/>
    <s v="°C"/>
    <n v="0"/>
    <n v="24.3"/>
    <n v="29.1"/>
    <n v="25.652999999999999"/>
    <s v="Sat"/>
    <s v="Week :1"/>
    <s v="JUL"/>
    <n v="2021"/>
  </r>
  <r>
    <x v="0"/>
    <x v="0"/>
    <x v="0"/>
    <x v="10"/>
    <s v="Zudio Store"/>
    <s v="AC DX"/>
    <x v="6"/>
    <s v="Line3"/>
    <x v="13"/>
    <s v="SIN"/>
    <s v="Num"/>
    <n v="0"/>
    <n v="0"/>
    <n v="1"/>
    <n v="0.86699999999999999"/>
    <s v="Sat"/>
    <s v="Week :1"/>
    <s v="JUL"/>
    <n v="2021"/>
  </r>
  <r>
    <x v="0"/>
    <x v="0"/>
    <x v="0"/>
    <x v="10"/>
    <s v="Zudio Store"/>
    <s v="AC DX"/>
    <x v="7"/>
    <s v="Line10"/>
    <x v="13"/>
    <s v="SIN"/>
    <s v="Num"/>
    <n v="0"/>
    <n v="0"/>
    <n v="1"/>
    <n v="0.05"/>
    <s v="Sat"/>
    <s v="Week :1"/>
    <s v="JUL"/>
    <n v="2021"/>
  </r>
  <r>
    <x v="0"/>
    <x v="0"/>
    <x v="0"/>
    <x v="10"/>
    <s v="Zudio Store"/>
    <s v="AC DX"/>
    <x v="8"/>
    <s v="Line6"/>
    <x v="13"/>
    <s v="SIN"/>
    <s v="Pa"/>
    <n v="0"/>
    <n v="-0.16700000000000001"/>
    <n v="0"/>
    <n v="-3.0000000000000001E-3"/>
    <s v="Sat"/>
    <s v="Week :1"/>
    <s v="JUL"/>
    <n v="2021"/>
  </r>
  <r>
    <x v="0"/>
    <x v="0"/>
    <x v="0"/>
    <x v="10"/>
    <s v="Zudio Store"/>
    <s v="AC DX"/>
    <x v="9"/>
    <s v="Line2"/>
    <x v="13"/>
    <s v="SWI"/>
    <s v="ON/OFF"/>
    <n v="0"/>
    <n v="0"/>
    <n v="0"/>
    <n v="0"/>
    <s v="Sat"/>
    <s v="Week :1"/>
    <s v="JUL"/>
    <n v="2021"/>
  </r>
  <r>
    <x v="0"/>
    <x v="0"/>
    <x v="0"/>
    <x v="11"/>
    <s v="Zudio Store"/>
    <s v="AC DX"/>
    <x v="0"/>
    <s v="Line5"/>
    <x v="13"/>
    <s v="CUM"/>
    <s v="Min"/>
    <n v="549"/>
    <n v="0"/>
    <n v="0"/>
    <n v="0"/>
    <s v="Sat"/>
    <s v="Week :1"/>
    <s v="JUL"/>
    <n v="2021"/>
  </r>
  <r>
    <x v="0"/>
    <x v="0"/>
    <x v="0"/>
    <x v="11"/>
    <s v="Zudio Store"/>
    <s v="AC DX"/>
    <x v="1"/>
    <s v="Line4"/>
    <x v="13"/>
    <s v="CUM"/>
    <s v="Min"/>
    <n v="549"/>
    <n v="0"/>
    <n v="0"/>
    <n v="0"/>
    <s v="Sat"/>
    <s v="Week :1"/>
    <s v="JUL"/>
    <n v="2021"/>
  </r>
  <r>
    <x v="0"/>
    <x v="0"/>
    <x v="0"/>
    <x v="11"/>
    <s v="Zudio Store"/>
    <s v="AC DX"/>
    <x v="2"/>
    <s v="Line9"/>
    <x v="13"/>
    <s v="SIN"/>
    <s v="°C"/>
    <n v="0"/>
    <n v="0"/>
    <n v="12.3"/>
    <n v="9.7940000000000005"/>
    <s v="Sat"/>
    <s v="Week :1"/>
    <s v="JUL"/>
    <n v="2021"/>
  </r>
  <r>
    <x v="0"/>
    <x v="0"/>
    <x v="0"/>
    <x v="11"/>
    <s v="Zudio Store"/>
    <s v="AC DX"/>
    <x v="3"/>
    <s v="Line1"/>
    <x v="13"/>
    <s v="SIN"/>
    <s v="°C"/>
    <n v="0"/>
    <n v="23.7"/>
    <n v="29"/>
    <n v="25.082999999999998"/>
    <s v="Sat"/>
    <s v="Week :1"/>
    <s v="JUL"/>
    <n v="2021"/>
  </r>
  <r>
    <x v="0"/>
    <x v="0"/>
    <x v="0"/>
    <x v="11"/>
    <s v="Zudio Store"/>
    <s v="AC DX"/>
    <x v="4"/>
    <s v="Line8"/>
    <x v="13"/>
    <s v="SIN"/>
    <s v="°C"/>
    <n v="0"/>
    <n v="23.5"/>
    <n v="23.5"/>
    <n v="23.5"/>
    <s v="Sat"/>
    <s v="Week :1"/>
    <s v="JUL"/>
    <n v="2021"/>
  </r>
  <r>
    <x v="0"/>
    <x v="0"/>
    <x v="0"/>
    <x v="11"/>
    <s v="Zudio Store"/>
    <s v="AC DX"/>
    <x v="5"/>
    <s v="Line7"/>
    <x v="13"/>
    <s v="SIN"/>
    <s v="°C"/>
    <n v="0"/>
    <n v="12"/>
    <n v="29.3"/>
    <n v="15.417999999999999"/>
    <s v="Sat"/>
    <s v="Week :1"/>
    <s v="JUL"/>
    <n v="2021"/>
  </r>
  <r>
    <x v="0"/>
    <x v="0"/>
    <x v="0"/>
    <x v="11"/>
    <s v="Zudio Store"/>
    <s v="AC DX"/>
    <x v="6"/>
    <s v="Line3"/>
    <x v="13"/>
    <s v="SIN"/>
    <s v="Num"/>
    <n v="0"/>
    <n v="0"/>
    <n v="1"/>
    <n v="0.91700000000000004"/>
    <s v="Sat"/>
    <s v="Week :1"/>
    <s v="JUL"/>
    <n v="2021"/>
  </r>
  <r>
    <x v="0"/>
    <x v="0"/>
    <x v="0"/>
    <x v="11"/>
    <s v="Zudio Store"/>
    <s v="AC DX"/>
    <x v="7"/>
    <s v="Line10"/>
    <x v="13"/>
    <s v="SIN"/>
    <s v="Num"/>
    <n v="0"/>
    <n v="0"/>
    <n v="1"/>
    <n v="0.83299999999999996"/>
    <s v="Sat"/>
    <s v="Week :1"/>
    <s v="JUL"/>
    <n v="2021"/>
  </r>
  <r>
    <x v="0"/>
    <x v="0"/>
    <x v="0"/>
    <x v="11"/>
    <s v="Zudio Store"/>
    <s v="AC DX"/>
    <x v="8"/>
    <s v="Line6"/>
    <x v="13"/>
    <s v="SIN"/>
    <s v="Pa"/>
    <n v="0"/>
    <n v="0"/>
    <n v="55.145000000000003"/>
    <n v="43.92"/>
    <s v="Sat"/>
    <s v="Week :1"/>
    <s v="JUL"/>
    <n v="2021"/>
  </r>
  <r>
    <x v="0"/>
    <x v="0"/>
    <x v="0"/>
    <x v="11"/>
    <s v="Zudio Store"/>
    <s v="AC DX"/>
    <x v="9"/>
    <s v="Line2"/>
    <x v="13"/>
    <s v="SWI"/>
    <s v="ON/OFF"/>
    <n v="0"/>
    <n v="0"/>
    <n v="0"/>
    <n v="0"/>
    <s v="Sat"/>
    <s v="Week :1"/>
    <s v="JUL"/>
    <n v="2021"/>
  </r>
  <r>
    <x v="0"/>
    <x v="0"/>
    <x v="0"/>
    <x v="0"/>
    <s v="Zudio Store"/>
    <s v="AC DX"/>
    <x v="0"/>
    <s v="Line5"/>
    <x v="14"/>
    <s v="CUM"/>
    <s v="Min"/>
    <n v="0"/>
    <n v="0"/>
    <n v="0"/>
    <n v="0"/>
    <s v="Sun"/>
    <s v="Week :2"/>
    <s v="JUL"/>
    <n v="2021"/>
  </r>
  <r>
    <x v="0"/>
    <x v="0"/>
    <x v="0"/>
    <x v="0"/>
    <s v="Zudio Store"/>
    <s v="AC DX"/>
    <x v="1"/>
    <s v="Line4"/>
    <x v="14"/>
    <s v="CUM"/>
    <s v="Min"/>
    <n v="0"/>
    <n v="0"/>
    <n v="0"/>
    <n v="0"/>
    <s v="Sun"/>
    <s v="Week :2"/>
    <s v="JUL"/>
    <n v="2021"/>
  </r>
  <r>
    <x v="0"/>
    <x v="0"/>
    <x v="0"/>
    <x v="0"/>
    <s v="Zudio Store"/>
    <s v="AC DX"/>
    <x v="2"/>
    <s v="Line9"/>
    <x v="14"/>
    <s v="SIN"/>
    <s v="°C"/>
    <n v="0"/>
    <n v="0"/>
    <n v="0"/>
    <n v="0"/>
    <s v="Sun"/>
    <s v="Week :2"/>
    <s v="JUL"/>
    <n v="2021"/>
  </r>
  <r>
    <x v="0"/>
    <x v="0"/>
    <x v="0"/>
    <x v="0"/>
    <s v="Zudio Store"/>
    <s v="AC DX"/>
    <x v="3"/>
    <s v="Line1"/>
    <x v="14"/>
    <s v="SIN"/>
    <s v="°C"/>
    <n v="0"/>
    <n v="27"/>
    <n v="29.8"/>
    <n v="28.251000000000001"/>
    <s v="Sun"/>
    <s v="Week :2"/>
    <s v="JUL"/>
    <n v="2021"/>
  </r>
  <r>
    <x v="0"/>
    <x v="0"/>
    <x v="0"/>
    <x v="0"/>
    <s v="Zudio Store"/>
    <s v="AC DX"/>
    <x v="4"/>
    <s v="Line8"/>
    <x v="14"/>
    <s v="SIN"/>
    <s v="°C"/>
    <n v="0"/>
    <n v="23.5"/>
    <n v="24"/>
    <n v="23.518999999999998"/>
    <s v="Sun"/>
    <s v="Week :2"/>
    <s v="JUL"/>
    <n v="2021"/>
  </r>
  <r>
    <x v="0"/>
    <x v="0"/>
    <x v="0"/>
    <x v="0"/>
    <s v="Zudio Store"/>
    <s v="AC DX"/>
    <x v="5"/>
    <s v="Line7"/>
    <x v="14"/>
    <s v="SIN"/>
    <s v="°C"/>
    <n v="0"/>
    <n v="27.7"/>
    <n v="30.6"/>
    <n v="28.901"/>
    <s v="Sun"/>
    <s v="Week :2"/>
    <s v="JUL"/>
    <n v="2021"/>
  </r>
  <r>
    <x v="0"/>
    <x v="0"/>
    <x v="0"/>
    <x v="0"/>
    <s v="Zudio Store"/>
    <s v="AC DX"/>
    <x v="6"/>
    <s v="Line3"/>
    <x v="14"/>
    <s v="SIN"/>
    <s v="Num"/>
    <n v="0"/>
    <n v="0"/>
    <n v="1"/>
    <n v="0.96199999999999997"/>
    <s v="Sun"/>
    <s v="Week :2"/>
    <s v="JUL"/>
    <n v="2021"/>
  </r>
  <r>
    <x v="0"/>
    <x v="0"/>
    <x v="0"/>
    <x v="0"/>
    <s v="Zudio Store"/>
    <s v="AC DX"/>
    <x v="7"/>
    <s v="Line10"/>
    <x v="14"/>
    <s v="SIN"/>
    <s v="Num"/>
    <n v="0"/>
    <n v="0"/>
    <n v="0"/>
    <n v="0"/>
    <s v="Sun"/>
    <s v="Week :2"/>
    <s v="JUL"/>
    <n v="2021"/>
  </r>
  <r>
    <x v="0"/>
    <x v="0"/>
    <x v="0"/>
    <x v="0"/>
    <s v="Zudio Store"/>
    <s v="AC DX"/>
    <x v="8"/>
    <s v="Line6"/>
    <x v="14"/>
    <s v="SIN"/>
    <s v="Pa"/>
    <n v="0"/>
    <n v="0"/>
    <n v="117.786"/>
    <n v="100.226"/>
    <s v="Sun"/>
    <s v="Week :2"/>
    <s v="JUL"/>
    <n v="2021"/>
  </r>
  <r>
    <x v="0"/>
    <x v="0"/>
    <x v="0"/>
    <x v="0"/>
    <s v="Zudio Store"/>
    <s v="AC DX"/>
    <x v="9"/>
    <s v="Line2"/>
    <x v="14"/>
    <s v="SWI"/>
    <s v="ON/OFF"/>
    <n v="0"/>
    <n v="0"/>
    <n v="0"/>
    <n v="0"/>
    <s v="Sun"/>
    <s v="Week :2"/>
    <s v="JUL"/>
    <n v="2021"/>
  </r>
  <r>
    <x v="0"/>
    <x v="0"/>
    <x v="0"/>
    <x v="1"/>
    <s v="Zudio Store"/>
    <s v="AC DX"/>
    <x v="0"/>
    <s v="Line5"/>
    <x v="14"/>
    <s v="CUM"/>
    <s v="Min"/>
    <n v="719"/>
    <n v="0"/>
    <n v="0"/>
    <n v="0"/>
    <s v="Sun"/>
    <s v="Week :2"/>
    <s v="JUL"/>
    <n v="2021"/>
  </r>
  <r>
    <x v="0"/>
    <x v="0"/>
    <x v="0"/>
    <x v="1"/>
    <s v="Zudio Store"/>
    <s v="AC DX"/>
    <x v="1"/>
    <s v="Line4"/>
    <x v="14"/>
    <s v="CUM"/>
    <s v="Min"/>
    <n v="719"/>
    <n v="0"/>
    <n v="0"/>
    <n v="0"/>
    <s v="Sun"/>
    <s v="Week :2"/>
    <s v="JUL"/>
    <n v="2021"/>
  </r>
  <r>
    <x v="0"/>
    <x v="0"/>
    <x v="0"/>
    <x v="1"/>
    <s v="Zudio Store"/>
    <s v="AC DX"/>
    <x v="2"/>
    <s v="Line9"/>
    <x v="14"/>
    <s v="SIN"/>
    <s v="°C"/>
    <n v="0"/>
    <n v="6.2"/>
    <n v="10.9"/>
    <n v="10.318"/>
    <s v="Sun"/>
    <s v="Week :2"/>
    <s v="JUL"/>
    <n v="2021"/>
  </r>
  <r>
    <x v="0"/>
    <x v="0"/>
    <x v="0"/>
    <x v="1"/>
    <s v="Zudio Store"/>
    <s v="AC DX"/>
    <x v="3"/>
    <s v="Line1"/>
    <x v="14"/>
    <s v="SIN"/>
    <s v="°C"/>
    <n v="0"/>
    <n v="25.4"/>
    <n v="28"/>
    <n v="26.103999999999999"/>
    <s v="Sun"/>
    <s v="Week :2"/>
    <s v="JUL"/>
    <n v="2021"/>
  </r>
  <r>
    <x v="0"/>
    <x v="0"/>
    <x v="0"/>
    <x v="1"/>
    <s v="Zudio Store"/>
    <s v="AC DX"/>
    <x v="4"/>
    <s v="Line8"/>
    <x v="14"/>
    <s v="SIN"/>
    <s v="°C"/>
    <n v="0"/>
    <n v="23.5"/>
    <n v="24"/>
    <n v="23.518999999999998"/>
    <s v="Sun"/>
    <s v="Week :2"/>
    <s v="JUL"/>
    <n v="2021"/>
  </r>
  <r>
    <x v="0"/>
    <x v="0"/>
    <x v="0"/>
    <x v="1"/>
    <s v="Zudio Store"/>
    <s v="AC DX"/>
    <x v="5"/>
    <s v="Line7"/>
    <x v="14"/>
    <s v="SIN"/>
    <s v="°C"/>
    <n v="0"/>
    <n v="14.5"/>
    <n v="27.4"/>
    <n v="16.001000000000001"/>
    <s v="Sun"/>
    <s v="Week :2"/>
    <s v="JUL"/>
    <n v="2021"/>
  </r>
  <r>
    <x v="0"/>
    <x v="0"/>
    <x v="0"/>
    <x v="1"/>
    <s v="Zudio Store"/>
    <s v="AC DX"/>
    <x v="6"/>
    <s v="Line3"/>
    <x v="14"/>
    <s v="SIN"/>
    <s v="Num"/>
    <n v="0"/>
    <n v="0"/>
    <n v="1"/>
    <n v="0.96199999999999997"/>
    <s v="Sun"/>
    <s v="Week :2"/>
    <s v="JUL"/>
    <n v="2021"/>
  </r>
  <r>
    <x v="0"/>
    <x v="0"/>
    <x v="0"/>
    <x v="1"/>
    <s v="Zudio Store"/>
    <s v="AC DX"/>
    <x v="7"/>
    <s v="Line10"/>
    <x v="14"/>
    <s v="SIN"/>
    <s v="Num"/>
    <n v="0"/>
    <n v="0"/>
    <n v="1"/>
    <n v="0.96199999999999997"/>
    <s v="Sun"/>
    <s v="Week :2"/>
    <s v="JUL"/>
    <n v="2021"/>
  </r>
  <r>
    <x v="0"/>
    <x v="0"/>
    <x v="0"/>
    <x v="1"/>
    <s v="Zudio Store"/>
    <s v="AC DX"/>
    <x v="8"/>
    <s v="Line6"/>
    <x v="14"/>
    <s v="SIN"/>
    <s v="Pa"/>
    <n v="0"/>
    <n v="-2.6659999999999999"/>
    <n v="3.8319999999999999"/>
    <n v="0.316"/>
    <s v="Sun"/>
    <s v="Week :2"/>
    <s v="JUL"/>
    <n v="2021"/>
  </r>
  <r>
    <x v="0"/>
    <x v="0"/>
    <x v="0"/>
    <x v="1"/>
    <s v="Zudio Store"/>
    <s v="AC DX"/>
    <x v="9"/>
    <s v="Line2"/>
    <x v="14"/>
    <s v="SWI"/>
    <s v="ON/OFF"/>
    <n v="0"/>
    <n v="0"/>
    <n v="0"/>
    <n v="0"/>
    <s v="Sun"/>
    <s v="Week :2"/>
    <s v="JUL"/>
    <n v="2021"/>
  </r>
  <r>
    <x v="0"/>
    <x v="0"/>
    <x v="0"/>
    <x v="2"/>
    <s v="Zudio Store"/>
    <s v="AC DX"/>
    <x v="0"/>
    <s v="Line5"/>
    <x v="14"/>
    <s v="CUM"/>
    <s v="Min"/>
    <n v="714"/>
    <n v="0"/>
    <n v="0"/>
    <n v="0"/>
    <s v="Sun"/>
    <s v="Week :2"/>
    <s v="JUL"/>
    <n v="2021"/>
  </r>
  <r>
    <x v="0"/>
    <x v="0"/>
    <x v="0"/>
    <x v="2"/>
    <s v="Zudio Store"/>
    <s v="AC DX"/>
    <x v="1"/>
    <s v="Line4"/>
    <x v="14"/>
    <s v="CUM"/>
    <s v="Min"/>
    <n v="719"/>
    <n v="0"/>
    <n v="0"/>
    <n v="0"/>
    <s v="Sun"/>
    <s v="Week :2"/>
    <s v="JUL"/>
    <n v="2021"/>
  </r>
  <r>
    <x v="0"/>
    <x v="0"/>
    <x v="0"/>
    <x v="2"/>
    <s v="Zudio Store"/>
    <s v="AC DX"/>
    <x v="2"/>
    <s v="Line9"/>
    <x v="14"/>
    <s v="SIN"/>
    <s v="°C"/>
    <n v="0"/>
    <n v="6.1"/>
    <n v="11.6"/>
    <n v="10.356999999999999"/>
    <s v="Sun"/>
    <s v="Week :2"/>
    <s v="JUL"/>
    <n v="2021"/>
  </r>
  <r>
    <x v="0"/>
    <x v="0"/>
    <x v="0"/>
    <x v="2"/>
    <s v="Zudio Store"/>
    <s v="AC DX"/>
    <x v="3"/>
    <s v="Line1"/>
    <x v="14"/>
    <s v="SIN"/>
    <s v="°C"/>
    <n v="0"/>
    <n v="23.6"/>
    <n v="28.5"/>
    <n v="24.657"/>
    <s v="Sun"/>
    <s v="Week :2"/>
    <s v="JUL"/>
    <n v="2021"/>
  </r>
  <r>
    <x v="0"/>
    <x v="0"/>
    <x v="0"/>
    <x v="2"/>
    <s v="Zudio Store"/>
    <s v="AC DX"/>
    <x v="4"/>
    <s v="Line8"/>
    <x v="14"/>
    <s v="SIN"/>
    <s v="°C"/>
    <n v="0"/>
    <n v="23.5"/>
    <n v="24"/>
    <n v="23.518999999999998"/>
    <s v="Sun"/>
    <s v="Week :2"/>
    <s v="JUL"/>
    <n v="2021"/>
  </r>
  <r>
    <x v="0"/>
    <x v="0"/>
    <x v="0"/>
    <x v="2"/>
    <s v="Zudio Store"/>
    <s v="AC DX"/>
    <x v="5"/>
    <s v="Line7"/>
    <x v="14"/>
    <s v="SIN"/>
    <s v="°C"/>
    <n v="0"/>
    <n v="12.8"/>
    <n v="27.1"/>
    <n v="14.571"/>
    <s v="Sun"/>
    <s v="Week :2"/>
    <s v="JUL"/>
    <n v="2021"/>
  </r>
  <r>
    <x v="0"/>
    <x v="0"/>
    <x v="0"/>
    <x v="2"/>
    <s v="Zudio Store"/>
    <s v="AC DX"/>
    <x v="6"/>
    <s v="Line3"/>
    <x v="14"/>
    <s v="SIN"/>
    <s v="Num"/>
    <n v="0"/>
    <n v="0"/>
    <n v="1"/>
    <n v="0.94599999999999995"/>
    <s v="Sun"/>
    <s v="Week :2"/>
    <s v="JUL"/>
    <n v="2021"/>
  </r>
  <r>
    <x v="0"/>
    <x v="0"/>
    <x v="0"/>
    <x v="2"/>
    <s v="Zudio Store"/>
    <s v="AC DX"/>
    <x v="7"/>
    <s v="Line10"/>
    <x v="14"/>
    <s v="SIN"/>
    <s v="Num"/>
    <n v="0"/>
    <n v="0"/>
    <n v="1"/>
    <n v="0.96199999999999997"/>
    <s v="Sun"/>
    <s v="Week :2"/>
    <s v="JUL"/>
    <n v="2021"/>
  </r>
  <r>
    <x v="0"/>
    <x v="0"/>
    <x v="0"/>
    <x v="2"/>
    <s v="Zudio Store"/>
    <s v="AC DX"/>
    <x v="8"/>
    <s v="Line6"/>
    <x v="14"/>
    <s v="SIN"/>
    <s v="Pa"/>
    <n v="0"/>
    <n v="0"/>
    <n v="144.10900000000001"/>
    <n v="111.548"/>
    <s v="Sun"/>
    <s v="Week :2"/>
    <s v="JUL"/>
    <n v="2021"/>
  </r>
  <r>
    <x v="0"/>
    <x v="0"/>
    <x v="0"/>
    <x v="2"/>
    <s v="Zudio Store"/>
    <s v="AC DX"/>
    <x v="9"/>
    <s v="Line2"/>
    <x v="14"/>
    <s v="SWI"/>
    <s v="ON/OFF"/>
    <n v="0"/>
    <n v="0"/>
    <n v="0"/>
    <n v="0"/>
    <s v="Sun"/>
    <s v="Week :2"/>
    <s v="JUL"/>
    <n v="2021"/>
  </r>
  <r>
    <x v="0"/>
    <x v="0"/>
    <x v="0"/>
    <x v="3"/>
    <s v="Zudio Store"/>
    <s v="AC DX"/>
    <x v="0"/>
    <s v="Line5"/>
    <x v="14"/>
    <s v="CUM"/>
    <s v="Min"/>
    <n v="0"/>
    <n v="0"/>
    <n v="0"/>
    <n v="0"/>
    <s v="Sun"/>
    <s v="Week :2"/>
    <s v="JUL"/>
    <n v="2021"/>
  </r>
  <r>
    <x v="0"/>
    <x v="0"/>
    <x v="0"/>
    <x v="3"/>
    <s v="Zudio Store"/>
    <s v="AC DX"/>
    <x v="1"/>
    <s v="Line4"/>
    <x v="14"/>
    <s v="CUM"/>
    <s v="Min"/>
    <n v="0"/>
    <n v="0"/>
    <n v="0"/>
    <n v="0"/>
    <s v="Sun"/>
    <s v="Week :2"/>
    <s v="JUL"/>
    <n v="2021"/>
  </r>
  <r>
    <x v="0"/>
    <x v="0"/>
    <x v="0"/>
    <x v="3"/>
    <s v="Zudio Store"/>
    <s v="AC DX"/>
    <x v="2"/>
    <s v="Line9"/>
    <x v="14"/>
    <s v="SIN"/>
    <s v="°C"/>
    <n v="0"/>
    <n v="0"/>
    <n v="0"/>
    <n v="0"/>
    <s v="Sun"/>
    <s v="Week :2"/>
    <s v="JUL"/>
    <n v="2021"/>
  </r>
  <r>
    <x v="0"/>
    <x v="0"/>
    <x v="0"/>
    <x v="3"/>
    <s v="Zudio Store"/>
    <s v="AC DX"/>
    <x v="3"/>
    <s v="Line1"/>
    <x v="14"/>
    <s v="SIN"/>
    <s v="°C"/>
    <n v="0"/>
    <n v="27.1"/>
    <n v="28"/>
    <n v="27.521000000000001"/>
    <s v="Sun"/>
    <s v="Week :2"/>
    <s v="JUL"/>
    <n v="2021"/>
  </r>
  <r>
    <x v="0"/>
    <x v="0"/>
    <x v="0"/>
    <x v="3"/>
    <s v="Zudio Store"/>
    <s v="AC DX"/>
    <x v="4"/>
    <s v="Line8"/>
    <x v="14"/>
    <s v="SIN"/>
    <s v="°C"/>
    <n v="0"/>
    <n v="23.5"/>
    <n v="24"/>
    <n v="23.518999999999998"/>
    <s v="Sun"/>
    <s v="Week :2"/>
    <s v="JUL"/>
    <n v="2021"/>
  </r>
  <r>
    <x v="0"/>
    <x v="0"/>
    <x v="0"/>
    <x v="3"/>
    <s v="Zudio Store"/>
    <s v="AC DX"/>
    <x v="5"/>
    <s v="Line7"/>
    <x v="14"/>
    <s v="SIN"/>
    <s v="°C"/>
    <n v="0"/>
    <n v="27.4"/>
    <n v="28.2"/>
    <n v="27.844999999999999"/>
    <s v="Sun"/>
    <s v="Week :2"/>
    <s v="JUL"/>
    <n v="2021"/>
  </r>
  <r>
    <x v="0"/>
    <x v="0"/>
    <x v="0"/>
    <x v="3"/>
    <s v="Zudio Store"/>
    <s v="AC DX"/>
    <x v="6"/>
    <s v="Line3"/>
    <x v="14"/>
    <s v="SIN"/>
    <s v="Num"/>
    <n v="0"/>
    <n v="0"/>
    <n v="1"/>
    <n v="0.96199999999999997"/>
    <s v="Sun"/>
    <s v="Week :2"/>
    <s v="JUL"/>
    <n v="2021"/>
  </r>
  <r>
    <x v="0"/>
    <x v="0"/>
    <x v="0"/>
    <x v="3"/>
    <s v="Zudio Store"/>
    <s v="AC DX"/>
    <x v="7"/>
    <s v="Line10"/>
    <x v="14"/>
    <s v="SIN"/>
    <s v="Num"/>
    <n v="0"/>
    <n v="0"/>
    <n v="0"/>
    <n v="0"/>
    <s v="Sun"/>
    <s v="Week :2"/>
    <s v="JUL"/>
    <n v="2021"/>
  </r>
  <r>
    <x v="0"/>
    <x v="0"/>
    <x v="0"/>
    <x v="3"/>
    <s v="Zudio Store"/>
    <s v="AC DX"/>
    <x v="8"/>
    <s v="Line6"/>
    <x v="14"/>
    <s v="SIN"/>
    <s v="Pa"/>
    <n v="0"/>
    <n v="0"/>
    <n v="34.652999999999999"/>
    <n v="29.204000000000001"/>
    <s v="Sun"/>
    <s v="Week :2"/>
    <s v="JUL"/>
    <n v="2021"/>
  </r>
  <r>
    <x v="0"/>
    <x v="0"/>
    <x v="0"/>
    <x v="3"/>
    <s v="Zudio Store"/>
    <s v="AC DX"/>
    <x v="9"/>
    <s v="Line2"/>
    <x v="14"/>
    <s v="SWI"/>
    <s v="ON/OFF"/>
    <n v="0"/>
    <n v="0"/>
    <n v="0"/>
    <n v="0"/>
    <s v="Sun"/>
    <s v="Week :2"/>
    <s v="JUL"/>
    <n v="2021"/>
  </r>
  <r>
    <x v="0"/>
    <x v="0"/>
    <x v="0"/>
    <x v="4"/>
    <s v="Zudio Store"/>
    <s v="AC DX"/>
    <x v="0"/>
    <s v="Line5"/>
    <x v="14"/>
    <s v="CUM"/>
    <s v="Min"/>
    <n v="110"/>
    <n v="0"/>
    <n v="0"/>
    <n v="0"/>
    <s v="Sun"/>
    <s v="Week :2"/>
    <s v="JUL"/>
    <n v="2021"/>
  </r>
  <r>
    <x v="0"/>
    <x v="0"/>
    <x v="0"/>
    <x v="4"/>
    <s v="Zudio Store"/>
    <s v="AC DX"/>
    <x v="1"/>
    <s v="Line4"/>
    <x v="14"/>
    <s v="CUM"/>
    <s v="Min"/>
    <n v="111"/>
    <n v="0"/>
    <n v="0"/>
    <n v="0"/>
    <s v="Sun"/>
    <s v="Week :2"/>
    <s v="JUL"/>
    <n v="2021"/>
  </r>
  <r>
    <x v="0"/>
    <x v="0"/>
    <x v="0"/>
    <x v="4"/>
    <s v="Zudio Store"/>
    <s v="AC DX"/>
    <x v="2"/>
    <s v="Line9"/>
    <x v="14"/>
    <s v="SIN"/>
    <s v="°C"/>
    <n v="0"/>
    <n v="0"/>
    <n v="11"/>
    <n v="1.4630000000000001"/>
    <s v="Sun"/>
    <s v="Week :2"/>
    <s v="JUL"/>
    <n v="2021"/>
  </r>
  <r>
    <x v="0"/>
    <x v="0"/>
    <x v="0"/>
    <x v="4"/>
    <s v="Zudio Store"/>
    <s v="AC DX"/>
    <x v="3"/>
    <s v="Line1"/>
    <x v="14"/>
    <s v="SIN"/>
    <s v="°C"/>
    <n v="0"/>
    <n v="24"/>
    <n v="25.8"/>
    <n v="25.116"/>
    <s v="Sun"/>
    <s v="Week :2"/>
    <s v="JUL"/>
    <n v="2021"/>
  </r>
  <r>
    <x v="0"/>
    <x v="0"/>
    <x v="0"/>
    <x v="4"/>
    <s v="Zudio Store"/>
    <s v="AC DX"/>
    <x v="4"/>
    <s v="Line8"/>
    <x v="14"/>
    <s v="SIN"/>
    <s v="°C"/>
    <n v="0"/>
    <n v="23.5"/>
    <n v="23.5"/>
    <n v="23.5"/>
    <s v="Sun"/>
    <s v="Week :2"/>
    <s v="JUL"/>
    <n v="2021"/>
  </r>
  <r>
    <x v="0"/>
    <x v="0"/>
    <x v="0"/>
    <x v="4"/>
    <s v="Zudio Store"/>
    <s v="AC DX"/>
    <x v="5"/>
    <s v="Line7"/>
    <x v="14"/>
    <s v="SIN"/>
    <s v="°C"/>
    <n v="0"/>
    <n v="13"/>
    <n v="26.5"/>
    <n v="24.081"/>
    <s v="Sun"/>
    <s v="Week :2"/>
    <s v="JUL"/>
    <n v="2021"/>
  </r>
  <r>
    <x v="0"/>
    <x v="0"/>
    <x v="0"/>
    <x v="4"/>
    <s v="Zudio Store"/>
    <s v="AC DX"/>
    <x v="6"/>
    <s v="Line3"/>
    <x v="14"/>
    <s v="SIN"/>
    <s v="Num"/>
    <n v="0"/>
    <n v="1"/>
    <n v="1"/>
    <n v="1"/>
    <s v="Sun"/>
    <s v="Week :2"/>
    <s v="JUL"/>
    <n v="2021"/>
  </r>
  <r>
    <x v="0"/>
    <x v="0"/>
    <x v="0"/>
    <x v="4"/>
    <s v="Zudio Store"/>
    <s v="AC DX"/>
    <x v="7"/>
    <s v="Line10"/>
    <x v="14"/>
    <s v="SIN"/>
    <s v="Num"/>
    <n v="0"/>
    <n v="0"/>
    <n v="1"/>
    <n v="0.20599999999999999"/>
    <s v="Sun"/>
    <s v="Week :2"/>
    <s v="JUL"/>
    <n v="2021"/>
  </r>
  <r>
    <x v="0"/>
    <x v="0"/>
    <x v="0"/>
    <x v="4"/>
    <s v="Zudio Store"/>
    <s v="AC DX"/>
    <x v="8"/>
    <s v="Line6"/>
    <x v="14"/>
    <s v="SIN"/>
    <s v="Pa"/>
    <n v="0"/>
    <n v="-48.314"/>
    <n v="16.66"/>
    <n v="-19.940999999999999"/>
    <s v="Sun"/>
    <s v="Week :2"/>
    <s v="JUL"/>
    <n v="2021"/>
  </r>
  <r>
    <x v="0"/>
    <x v="0"/>
    <x v="0"/>
    <x v="4"/>
    <s v="Zudio Store"/>
    <s v="AC DX"/>
    <x v="9"/>
    <s v="Line2"/>
    <x v="14"/>
    <s v="SWI"/>
    <s v="ON/OFF"/>
    <n v="0"/>
    <n v="0"/>
    <n v="0"/>
    <n v="0"/>
    <s v="Sun"/>
    <s v="Week :2"/>
    <s v="JUL"/>
    <n v="2021"/>
  </r>
  <r>
    <x v="0"/>
    <x v="0"/>
    <x v="0"/>
    <x v="5"/>
    <s v="Zudio Store"/>
    <s v="AC DX"/>
    <x v="0"/>
    <s v="Line5"/>
    <x v="14"/>
    <s v="CUM"/>
    <s v="Min"/>
    <n v="493"/>
    <n v="0"/>
    <n v="0"/>
    <n v="0"/>
    <s v="Sun"/>
    <s v="Week :2"/>
    <s v="JUL"/>
    <n v="2021"/>
  </r>
  <r>
    <x v="0"/>
    <x v="0"/>
    <x v="0"/>
    <x v="5"/>
    <s v="Zudio Store"/>
    <s v="AC DX"/>
    <x v="1"/>
    <s v="Line4"/>
    <x v="14"/>
    <s v="CUM"/>
    <s v="Min"/>
    <n v="493"/>
    <n v="0"/>
    <n v="0"/>
    <n v="0"/>
    <s v="Sun"/>
    <s v="Week :2"/>
    <s v="JUL"/>
    <n v="2021"/>
  </r>
  <r>
    <x v="0"/>
    <x v="0"/>
    <x v="0"/>
    <x v="5"/>
    <s v="Zudio Store"/>
    <s v="AC DX"/>
    <x v="2"/>
    <s v="Line9"/>
    <x v="14"/>
    <s v="SIN"/>
    <s v="°C"/>
    <n v="0"/>
    <n v="3.9"/>
    <n v="13.2"/>
    <n v="12.147"/>
    <s v="Sun"/>
    <s v="Week :2"/>
    <s v="JUL"/>
    <n v="2021"/>
  </r>
  <r>
    <x v="0"/>
    <x v="0"/>
    <x v="0"/>
    <x v="5"/>
    <s v="Zudio Store"/>
    <s v="AC DX"/>
    <x v="3"/>
    <s v="Line1"/>
    <x v="14"/>
    <s v="SIN"/>
    <s v="°C"/>
    <n v="0"/>
    <n v="24"/>
    <n v="25.5"/>
    <n v="24.981000000000002"/>
    <s v="Sun"/>
    <s v="Week :2"/>
    <s v="JUL"/>
    <n v="2021"/>
  </r>
  <r>
    <x v="0"/>
    <x v="0"/>
    <x v="0"/>
    <x v="5"/>
    <s v="Zudio Store"/>
    <s v="AC DX"/>
    <x v="4"/>
    <s v="Line8"/>
    <x v="14"/>
    <s v="SIN"/>
    <s v="°C"/>
    <n v="0"/>
    <n v="23.5"/>
    <n v="23.5"/>
    <n v="23.5"/>
    <s v="Sun"/>
    <s v="Week :2"/>
    <s v="JUL"/>
    <n v="2021"/>
  </r>
  <r>
    <x v="0"/>
    <x v="0"/>
    <x v="0"/>
    <x v="5"/>
    <s v="Zudio Store"/>
    <s v="AC DX"/>
    <x v="5"/>
    <s v="Line7"/>
    <x v="14"/>
    <s v="SIN"/>
    <s v="°C"/>
    <n v="0"/>
    <n v="11.9"/>
    <n v="20.8"/>
    <n v="12.834"/>
    <s v="Sun"/>
    <s v="Week :2"/>
    <s v="JUL"/>
    <n v="2021"/>
  </r>
  <r>
    <x v="0"/>
    <x v="0"/>
    <x v="0"/>
    <x v="5"/>
    <s v="Zudio Store"/>
    <s v="AC DX"/>
    <x v="6"/>
    <s v="Line3"/>
    <x v="14"/>
    <s v="SIN"/>
    <s v="Num"/>
    <n v="0"/>
    <n v="1"/>
    <n v="1"/>
    <n v="1"/>
    <s v="Sun"/>
    <s v="Week :2"/>
    <s v="JUL"/>
    <n v="2021"/>
  </r>
  <r>
    <x v="0"/>
    <x v="0"/>
    <x v="0"/>
    <x v="5"/>
    <s v="Zudio Store"/>
    <s v="AC DX"/>
    <x v="7"/>
    <s v="Line10"/>
    <x v="14"/>
    <s v="SIN"/>
    <s v="Num"/>
    <n v="0"/>
    <n v="1"/>
    <n v="1"/>
    <n v="1"/>
    <s v="Sun"/>
    <s v="Week :2"/>
    <s v="JUL"/>
    <n v="2021"/>
  </r>
  <r>
    <x v="0"/>
    <x v="0"/>
    <x v="0"/>
    <x v="5"/>
    <s v="Zudio Store"/>
    <s v="AC DX"/>
    <x v="8"/>
    <s v="Line6"/>
    <x v="14"/>
    <s v="SIN"/>
    <s v="Pa"/>
    <n v="0"/>
    <n v="-0.5"/>
    <n v="1.1659999999999999"/>
    <n v="0.23499999999999999"/>
    <s v="Sun"/>
    <s v="Week :2"/>
    <s v="JUL"/>
    <n v="2021"/>
  </r>
  <r>
    <x v="0"/>
    <x v="0"/>
    <x v="0"/>
    <x v="5"/>
    <s v="Zudio Store"/>
    <s v="AC DX"/>
    <x v="9"/>
    <s v="Line2"/>
    <x v="14"/>
    <s v="SWI"/>
    <s v="ON/OFF"/>
    <n v="0"/>
    <n v="0"/>
    <n v="0"/>
    <n v="0"/>
    <s v="Sun"/>
    <s v="Week :2"/>
    <s v="JUL"/>
    <n v="2021"/>
  </r>
  <r>
    <x v="0"/>
    <x v="0"/>
    <x v="0"/>
    <x v="6"/>
    <s v="Zudio Store"/>
    <s v="AC DX"/>
    <x v="0"/>
    <s v="Line5"/>
    <x v="14"/>
    <s v="CUM"/>
    <s v="Min"/>
    <n v="129"/>
    <n v="0"/>
    <n v="0"/>
    <n v="0"/>
    <s v="Sun"/>
    <s v="Week :2"/>
    <s v="JUL"/>
    <n v="2021"/>
  </r>
  <r>
    <x v="0"/>
    <x v="0"/>
    <x v="0"/>
    <x v="6"/>
    <s v="Zudio Store"/>
    <s v="AC DX"/>
    <x v="1"/>
    <s v="Line4"/>
    <x v="14"/>
    <s v="CUM"/>
    <s v="Min"/>
    <n v="129"/>
    <n v="0"/>
    <n v="0"/>
    <n v="0"/>
    <s v="Sun"/>
    <s v="Week :2"/>
    <s v="JUL"/>
    <n v="2021"/>
  </r>
  <r>
    <x v="0"/>
    <x v="0"/>
    <x v="0"/>
    <x v="6"/>
    <s v="Zudio Store"/>
    <s v="AC DX"/>
    <x v="2"/>
    <s v="Line9"/>
    <x v="14"/>
    <s v="SIN"/>
    <s v="°C"/>
    <n v="0"/>
    <n v="0"/>
    <n v="12.5"/>
    <n v="1.599"/>
    <s v="Sun"/>
    <s v="Week :2"/>
    <s v="JUL"/>
    <n v="2021"/>
  </r>
  <r>
    <x v="0"/>
    <x v="0"/>
    <x v="0"/>
    <x v="6"/>
    <s v="Zudio Store"/>
    <s v="AC DX"/>
    <x v="3"/>
    <s v="Line1"/>
    <x v="14"/>
    <s v="SIN"/>
    <s v="°C"/>
    <n v="0"/>
    <n v="24.1"/>
    <n v="27.1"/>
    <n v="25.378"/>
    <s v="Sun"/>
    <s v="Week :2"/>
    <s v="JUL"/>
    <n v="2021"/>
  </r>
  <r>
    <x v="0"/>
    <x v="0"/>
    <x v="0"/>
    <x v="6"/>
    <s v="Zudio Store"/>
    <s v="AC DX"/>
    <x v="4"/>
    <s v="Line8"/>
    <x v="14"/>
    <s v="SIN"/>
    <s v="°C"/>
    <n v="0"/>
    <n v="23.5"/>
    <n v="23.5"/>
    <n v="23.5"/>
    <s v="Sun"/>
    <s v="Week :2"/>
    <s v="JUL"/>
    <n v="2021"/>
  </r>
  <r>
    <x v="0"/>
    <x v="0"/>
    <x v="0"/>
    <x v="6"/>
    <s v="Zudio Store"/>
    <s v="AC DX"/>
    <x v="5"/>
    <s v="Line7"/>
    <x v="14"/>
    <s v="SIN"/>
    <s v="°C"/>
    <n v="0"/>
    <n v="11.8"/>
    <n v="27"/>
    <n v="24.297999999999998"/>
    <s v="Sun"/>
    <s v="Week :2"/>
    <s v="JUL"/>
    <n v="2021"/>
  </r>
  <r>
    <x v="0"/>
    <x v="0"/>
    <x v="0"/>
    <x v="6"/>
    <s v="Zudio Store"/>
    <s v="AC DX"/>
    <x v="6"/>
    <s v="Line3"/>
    <x v="14"/>
    <s v="SIN"/>
    <s v="Num"/>
    <n v="0"/>
    <n v="1"/>
    <n v="1"/>
    <n v="1"/>
    <s v="Sun"/>
    <s v="Week :2"/>
    <s v="JUL"/>
    <n v="2021"/>
  </r>
  <r>
    <x v="0"/>
    <x v="0"/>
    <x v="0"/>
    <x v="6"/>
    <s v="Zudio Store"/>
    <s v="AC DX"/>
    <x v="7"/>
    <s v="Line10"/>
    <x v="14"/>
    <s v="SIN"/>
    <s v="Num"/>
    <n v="0"/>
    <n v="0"/>
    <n v="1"/>
    <n v="0.159"/>
    <s v="Sun"/>
    <s v="Week :2"/>
    <s v="JUL"/>
    <n v="2021"/>
  </r>
  <r>
    <x v="0"/>
    <x v="0"/>
    <x v="0"/>
    <x v="6"/>
    <s v="Zudio Store"/>
    <s v="AC DX"/>
    <x v="8"/>
    <s v="Line6"/>
    <x v="14"/>
    <s v="SIN"/>
    <s v="Pa"/>
    <n v="0"/>
    <n v="74.97"/>
    <n v="96.295000000000002"/>
    <n v="85.495000000000005"/>
    <s v="Sun"/>
    <s v="Week :2"/>
    <s v="JUL"/>
    <n v="2021"/>
  </r>
  <r>
    <x v="0"/>
    <x v="0"/>
    <x v="0"/>
    <x v="6"/>
    <s v="Zudio Store"/>
    <s v="AC DX"/>
    <x v="9"/>
    <s v="Line2"/>
    <x v="14"/>
    <s v="SWI"/>
    <s v="ON/OFF"/>
    <n v="0"/>
    <n v="0"/>
    <n v="0"/>
    <n v="0"/>
    <s v="Sun"/>
    <s v="Week :2"/>
    <s v="JUL"/>
    <n v="2021"/>
  </r>
  <r>
    <x v="0"/>
    <x v="0"/>
    <x v="0"/>
    <x v="7"/>
    <s v="Zudio Store"/>
    <s v="AC DX"/>
    <x v="0"/>
    <s v="Line5"/>
    <x v="14"/>
    <s v="CUM"/>
    <s v="Min"/>
    <n v="77"/>
    <n v="0"/>
    <n v="0"/>
    <n v="0"/>
    <s v="Sun"/>
    <s v="Week :2"/>
    <s v="JUL"/>
    <n v="2021"/>
  </r>
  <r>
    <x v="0"/>
    <x v="0"/>
    <x v="0"/>
    <x v="7"/>
    <s v="Zudio Store"/>
    <s v="AC DX"/>
    <x v="1"/>
    <s v="Line4"/>
    <x v="14"/>
    <s v="CUM"/>
    <s v="Min"/>
    <n v="77"/>
    <n v="0"/>
    <n v="0"/>
    <n v="0"/>
    <s v="Sun"/>
    <s v="Week :2"/>
    <s v="JUL"/>
    <n v="2021"/>
  </r>
  <r>
    <x v="0"/>
    <x v="0"/>
    <x v="0"/>
    <x v="7"/>
    <s v="Zudio Store"/>
    <s v="AC DX"/>
    <x v="2"/>
    <s v="Line9"/>
    <x v="14"/>
    <s v="SIN"/>
    <s v="°C"/>
    <n v="0"/>
    <n v="0"/>
    <n v="12.4"/>
    <n v="0.66300000000000003"/>
    <s v="Sun"/>
    <s v="Week :2"/>
    <s v="JUL"/>
    <n v="2021"/>
  </r>
  <r>
    <x v="0"/>
    <x v="0"/>
    <x v="0"/>
    <x v="7"/>
    <s v="Zudio Store"/>
    <s v="AC DX"/>
    <x v="3"/>
    <s v="Line1"/>
    <x v="14"/>
    <s v="SIN"/>
    <s v="°C"/>
    <n v="0"/>
    <n v="24.8"/>
    <n v="27.8"/>
    <n v="25.718"/>
    <s v="Sun"/>
    <s v="Week :2"/>
    <s v="JUL"/>
    <n v="2021"/>
  </r>
  <r>
    <x v="0"/>
    <x v="0"/>
    <x v="0"/>
    <x v="7"/>
    <s v="Zudio Store"/>
    <s v="AC DX"/>
    <x v="4"/>
    <s v="Line8"/>
    <x v="14"/>
    <s v="SIN"/>
    <s v="°C"/>
    <n v="0"/>
    <n v="23.5"/>
    <n v="24"/>
    <n v="23.518999999999998"/>
    <s v="Sun"/>
    <s v="Week :2"/>
    <s v="JUL"/>
    <n v="2021"/>
  </r>
  <r>
    <x v="0"/>
    <x v="0"/>
    <x v="0"/>
    <x v="7"/>
    <s v="Zudio Store"/>
    <s v="AC DX"/>
    <x v="5"/>
    <s v="Line7"/>
    <x v="14"/>
    <s v="SIN"/>
    <s v="°C"/>
    <n v="0"/>
    <n v="13.3"/>
    <n v="27.8"/>
    <n v="25.643000000000001"/>
    <s v="Sun"/>
    <s v="Week :2"/>
    <s v="JUL"/>
    <n v="2021"/>
  </r>
  <r>
    <x v="0"/>
    <x v="0"/>
    <x v="0"/>
    <x v="7"/>
    <s v="Zudio Store"/>
    <s v="AC DX"/>
    <x v="6"/>
    <s v="Line3"/>
    <x v="14"/>
    <s v="SIN"/>
    <s v="Num"/>
    <n v="0"/>
    <n v="0"/>
    <n v="1"/>
    <n v="0.96199999999999997"/>
    <s v="Sun"/>
    <s v="Week :2"/>
    <s v="JUL"/>
    <n v="2021"/>
  </r>
  <r>
    <x v="0"/>
    <x v="0"/>
    <x v="0"/>
    <x v="7"/>
    <s v="Zudio Store"/>
    <s v="AC DX"/>
    <x v="7"/>
    <s v="Line10"/>
    <x v="14"/>
    <s v="SIN"/>
    <s v="Num"/>
    <n v="0"/>
    <n v="0"/>
    <n v="1"/>
    <n v="7.1999999999999995E-2"/>
    <s v="Sun"/>
    <s v="Week :2"/>
    <s v="JUL"/>
    <n v="2021"/>
  </r>
  <r>
    <x v="0"/>
    <x v="0"/>
    <x v="0"/>
    <x v="7"/>
    <s v="Zudio Store"/>
    <s v="AC DX"/>
    <x v="8"/>
    <s v="Line6"/>
    <x v="14"/>
    <s v="SIN"/>
    <s v="Pa"/>
    <n v="0"/>
    <n v="0"/>
    <n v="251.899"/>
    <n v="223.27699999999999"/>
    <s v="Sun"/>
    <s v="Week :2"/>
    <s v="JUL"/>
    <n v="2021"/>
  </r>
  <r>
    <x v="0"/>
    <x v="0"/>
    <x v="0"/>
    <x v="7"/>
    <s v="Zudio Store"/>
    <s v="AC DX"/>
    <x v="9"/>
    <s v="Line2"/>
    <x v="14"/>
    <s v="SWI"/>
    <s v="ON/OFF"/>
    <n v="0"/>
    <n v="0"/>
    <n v="0"/>
    <n v="0"/>
    <s v="Sun"/>
    <s v="Week :2"/>
    <s v="JUL"/>
    <n v="2021"/>
  </r>
  <r>
    <x v="0"/>
    <x v="0"/>
    <x v="0"/>
    <x v="8"/>
    <s v="Zudio Store"/>
    <s v="AC DX"/>
    <x v="0"/>
    <s v="Line5"/>
    <x v="14"/>
    <s v="CUM"/>
    <s v="Min"/>
    <n v="267"/>
    <n v="0"/>
    <n v="0"/>
    <n v="0"/>
    <s v="Sun"/>
    <s v="Week :2"/>
    <s v="JUL"/>
    <n v="2021"/>
  </r>
  <r>
    <x v="0"/>
    <x v="0"/>
    <x v="0"/>
    <x v="8"/>
    <s v="Zudio Store"/>
    <s v="AC DX"/>
    <x v="1"/>
    <s v="Line4"/>
    <x v="14"/>
    <s v="CUM"/>
    <s v="Min"/>
    <n v="715"/>
    <n v="0"/>
    <n v="0"/>
    <n v="0"/>
    <s v="Sun"/>
    <s v="Week :2"/>
    <s v="JUL"/>
    <n v="2021"/>
  </r>
  <r>
    <x v="0"/>
    <x v="0"/>
    <x v="0"/>
    <x v="8"/>
    <s v="Zudio Store"/>
    <s v="AC DX"/>
    <x v="2"/>
    <s v="Line9"/>
    <x v="14"/>
    <s v="SIN"/>
    <s v="°C"/>
    <n v="0"/>
    <n v="0"/>
    <n v="7.7"/>
    <n v="5.9969999999999999"/>
    <s v="Sun"/>
    <s v="Week :2"/>
    <s v="JUL"/>
    <n v="2021"/>
  </r>
  <r>
    <x v="0"/>
    <x v="0"/>
    <x v="0"/>
    <x v="8"/>
    <s v="Zudio Store"/>
    <s v="AC DX"/>
    <x v="3"/>
    <s v="Line1"/>
    <x v="14"/>
    <s v="SIN"/>
    <s v="°C"/>
    <n v="0"/>
    <n v="23.5"/>
    <n v="27.6"/>
    <n v="24.667999999999999"/>
    <s v="Sun"/>
    <s v="Week :2"/>
    <s v="JUL"/>
    <n v="2021"/>
  </r>
  <r>
    <x v="0"/>
    <x v="0"/>
    <x v="0"/>
    <x v="8"/>
    <s v="Zudio Store"/>
    <s v="AC DX"/>
    <x v="4"/>
    <s v="Line8"/>
    <x v="14"/>
    <s v="SIN"/>
    <s v="°C"/>
    <n v="0"/>
    <n v="23.5"/>
    <n v="24"/>
    <n v="23.518999999999998"/>
    <s v="Sun"/>
    <s v="Week :2"/>
    <s v="JUL"/>
    <n v="2021"/>
  </r>
  <r>
    <x v="0"/>
    <x v="0"/>
    <x v="0"/>
    <x v="8"/>
    <s v="Zudio Store"/>
    <s v="AC DX"/>
    <x v="5"/>
    <s v="Line7"/>
    <x v="14"/>
    <s v="SIN"/>
    <s v="°C"/>
    <n v="0"/>
    <n v="16.600000000000001"/>
    <n v="27.3"/>
    <n v="22.513999999999999"/>
    <s v="Sun"/>
    <s v="Week :2"/>
    <s v="JUL"/>
    <n v="2021"/>
  </r>
  <r>
    <x v="0"/>
    <x v="0"/>
    <x v="0"/>
    <x v="8"/>
    <s v="Zudio Store"/>
    <s v="AC DX"/>
    <x v="6"/>
    <s v="Line3"/>
    <x v="14"/>
    <s v="SIN"/>
    <s v="Num"/>
    <n v="0"/>
    <n v="0"/>
    <n v="1"/>
    <n v="0.377"/>
    <s v="Sun"/>
    <s v="Week :2"/>
    <s v="JUL"/>
    <n v="2021"/>
  </r>
  <r>
    <x v="0"/>
    <x v="0"/>
    <x v="0"/>
    <x v="8"/>
    <s v="Zudio Store"/>
    <s v="AC DX"/>
    <x v="7"/>
    <s v="Line10"/>
    <x v="14"/>
    <s v="SIN"/>
    <s v="Num"/>
    <n v="0"/>
    <n v="0"/>
    <n v="1"/>
    <n v="0.92300000000000004"/>
    <s v="Sun"/>
    <s v="Week :2"/>
    <s v="JUL"/>
    <n v="2021"/>
  </r>
  <r>
    <x v="0"/>
    <x v="0"/>
    <x v="0"/>
    <x v="8"/>
    <s v="Zudio Store"/>
    <s v="AC DX"/>
    <x v="8"/>
    <s v="Line6"/>
    <x v="14"/>
    <s v="SIN"/>
    <s v="Pa"/>
    <n v="0"/>
    <n v="0"/>
    <n v="11.494999999999999"/>
    <n v="7.9649999999999999"/>
    <s v="Sun"/>
    <s v="Week :2"/>
    <s v="JUL"/>
    <n v="2021"/>
  </r>
  <r>
    <x v="0"/>
    <x v="0"/>
    <x v="0"/>
    <x v="8"/>
    <s v="Zudio Store"/>
    <s v="AC DX"/>
    <x v="9"/>
    <s v="Line2"/>
    <x v="14"/>
    <s v="SWI"/>
    <s v="ON/OFF"/>
    <n v="0"/>
    <n v="0"/>
    <n v="0"/>
    <n v="0"/>
    <s v="Sun"/>
    <s v="Week :2"/>
    <s v="JUL"/>
    <n v="2021"/>
  </r>
  <r>
    <x v="0"/>
    <x v="0"/>
    <x v="0"/>
    <x v="9"/>
    <s v="Zudio Store"/>
    <s v="AC DX"/>
    <x v="0"/>
    <s v="Line5"/>
    <x v="14"/>
    <s v="CUM"/>
    <s v="Min"/>
    <n v="0"/>
    <n v="0"/>
    <n v="0"/>
    <n v="0"/>
    <s v="Sun"/>
    <s v="Week :2"/>
    <s v="JUL"/>
    <n v="2021"/>
  </r>
  <r>
    <x v="0"/>
    <x v="0"/>
    <x v="0"/>
    <x v="9"/>
    <s v="Zudio Store"/>
    <s v="AC DX"/>
    <x v="1"/>
    <s v="Line4"/>
    <x v="14"/>
    <s v="CUM"/>
    <s v="Min"/>
    <n v="0"/>
    <n v="0"/>
    <n v="0"/>
    <n v="0"/>
    <s v="Sun"/>
    <s v="Week :2"/>
    <s v="JUL"/>
    <n v="2021"/>
  </r>
  <r>
    <x v="0"/>
    <x v="0"/>
    <x v="0"/>
    <x v="9"/>
    <s v="Zudio Store"/>
    <s v="AC DX"/>
    <x v="2"/>
    <s v="Line9"/>
    <x v="14"/>
    <s v="SIN"/>
    <s v="°C"/>
    <n v="0"/>
    <n v="0"/>
    <n v="1"/>
    <n v="0.58299999999999996"/>
    <s v="Sun"/>
    <s v="Week :2"/>
    <s v="JUL"/>
    <n v="2021"/>
  </r>
  <r>
    <x v="0"/>
    <x v="0"/>
    <x v="0"/>
    <x v="9"/>
    <s v="Zudio Store"/>
    <s v="AC DX"/>
    <x v="3"/>
    <s v="Line1"/>
    <x v="14"/>
    <s v="SIN"/>
    <s v="°C"/>
    <n v="0"/>
    <n v="26.3"/>
    <n v="30"/>
    <n v="27.870999999999999"/>
    <s v="Sun"/>
    <s v="Week :2"/>
    <s v="JUL"/>
    <n v="2021"/>
  </r>
  <r>
    <x v="0"/>
    <x v="0"/>
    <x v="0"/>
    <x v="9"/>
    <s v="Zudio Store"/>
    <s v="AC DX"/>
    <x v="4"/>
    <s v="Line8"/>
    <x v="14"/>
    <s v="SIN"/>
    <s v="°C"/>
    <n v="0"/>
    <n v="23.5"/>
    <n v="24"/>
    <n v="23.518999999999998"/>
    <s v="Sun"/>
    <s v="Week :2"/>
    <s v="JUL"/>
    <n v="2021"/>
  </r>
  <r>
    <x v="0"/>
    <x v="0"/>
    <x v="0"/>
    <x v="9"/>
    <s v="Zudio Store"/>
    <s v="AC DX"/>
    <x v="5"/>
    <s v="Line7"/>
    <x v="14"/>
    <s v="SIN"/>
    <s v="°C"/>
    <n v="0"/>
    <n v="25.5"/>
    <n v="29.3"/>
    <n v="27.303000000000001"/>
    <s v="Sun"/>
    <s v="Week :2"/>
    <s v="JUL"/>
    <n v="2021"/>
  </r>
  <r>
    <x v="0"/>
    <x v="0"/>
    <x v="0"/>
    <x v="9"/>
    <s v="Zudio Store"/>
    <s v="AC DX"/>
    <x v="6"/>
    <s v="Line3"/>
    <x v="14"/>
    <s v="SIN"/>
    <s v="Num"/>
    <n v="0"/>
    <n v="0"/>
    <n v="1"/>
    <n v="0.96199999999999997"/>
    <s v="Sun"/>
    <s v="Week :2"/>
    <s v="JUL"/>
    <n v="2021"/>
  </r>
  <r>
    <x v="0"/>
    <x v="0"/>
    <x v="0"/>
    <x v="9"/>
    <s v="Zudio Store"/>
    <s v="AC DX"/>
    <x v="7"/>
    <s v="Line10"/>
    <x v="14"/>
    <s v="SIN"/>
    <s v="Num"/>
    <n v="0"/>
    <n v="0"/>
    <n v="0"/>
    <n v="0"/>
    <s v="Sun"/>
    <s v="Week :2"/>
    <s v="JUL"/>
    <n v="2021"/>
  </r>
  <r>
    <x v="0"/>
    <x v="0"/>
    <x v="0"/>
    <x v="9"/>
    <s v="Zudio Store"/>
    <s v="AC DX"/>
    <x v="8"/>
    <s v="Line6"/>
    <x v="14"/>
    <s v="SIN"/>
    <s v="Pa"/>
    <n v="0"/>
    <n v="0"/>
    <n v="116.453"/>
    <n v="93.513000000000005"/>
    <s v="Sun"/>
    <s v="Week :2"/>
    <s v="JUL"/>
    <n v="2021"/>
  </r>
  <r>
    <x v="0"/>
    <x v="0"/>
    <x v="0"/>
    <x v="9"/>
    <s v="Zudio Store"/>
    <s v="AC DX"/>
    <x v="9"/>
    <s v="Line2"/>
    <x v="14"/>
    <s v="SWI"/>
    <s v="ON/OFF"/>
    <n v="0"/>
    <n v="0"/>
    <n v="0"/>
    <n v="0"/>
    <s v="Sun"/>
    <s v="Week :2"/>
    <s v="JUL"/>
    <n v="2021"/>
  </r>
  <r>
    <x v="0"/>
    <x v="0"/>
    <x v="0"/>
    <x v="10"/>
    <s v="Zudio Store"/>
    <s v="AC DX"/>
    <x v="0"/>
    <s v="Line5"/>
    <x v="14"/>
    <s v="CUM"/>
    <s v="Min"/>
    <n v="1832"/>
    <n v="0"/>
    <n v="0"/>
    <n v="0"/>
    <s v="Sun"/>
    <s v="Week :2"/>
    <s v="JUL"/>
    <n v="2021"/>
  </r>
  <r>
    <x v="0"/>
    <x v="0"/>
    <x v="0"/>
    <x v="10"/>
    <s v="Zudio Store"/>
    <s v="AC DX"/>
    <x v="1"/>
    <s v="Line4"/>
    <x v="14"/>
    <s v="CUM"/>
    <s v="Min"/>
    <n v="1583"/>
    <n v="0"/>
    <n v="0"/>
    <n v="0"/>
    <s v="Sun"/>
    <s v="Week :2"/>
    <s v="JUL"/>
    <n v="2021"/>
  </r>
  <r>
    <x v="0"/>
    <x v="0"/>
    <x v="0"/>
    <x v="10"/>
    <s v="Zudio Store"/>
    <s v="AC DX"/>
    <x v="2"/>
    <s v="Line9"/>
    <x v="14"/>
    <s v="SIN"/>
    <s v="°C"/>
    <n v="0"/>
    <n v="0"/>
    <n v="10.8"/>
    <n v="0.25700000000000001"/>
    <s v="Sun"/>
    <s v="Week :2"/>
    <s v="JUL"/>
    <n v="2021"/>
  </r>
  <r>
    <x v="0"/>
    <x v="0"/>
    <x v="0"/>
    <x v="10"/>
    <s v="Zudio Store"/>
    <s v="AC DX"/>
    <x v="3"/>
    <s v="Line1"/>
    <x v="14"/>
    <s v="SIN"/>
    <s v="°C"/>
    <n v="0"/>
    <n v="24"/>
    <n v="27.9"/>
    <n v="25.148"/>
    <s v="Sun"/>
    <s v="Week :2"/>
    <s v="JUL"/>
    <n v="2021"/>
  </r>
  <r>
    <x v="0"/>
    <x v="0"/>
    <x v="0"/>
    <x v="10"/>
    <s v="Zudio Store"/>
    <s v="AC DX"/>
    <x v="4"/>
    <s v="Line8"/>
    <x v="14"/>
    <s v="SIN"/>
    <s v="°C"/>
    <n v="0"/>
    <n v="23.5"/>
    <n v="24"/>
    <n v="23.518999999999998"/>
    <s v="Sun"/>
    <s v="Week :2"/>
    <s v="JUL"/>
    <n v="2021"/>
  </r>
  <r>
    <x v="0"/>
    <x v="0"/>
    <x v="0"/>
    <x v="10"/>
    <s v="Zudio Store"/>
    <s v="AC DX"/>
    <x v="5"/>
    <s v="Line7"/>
    <x v="14"/>
    <s v="SIN"/>
    <s v="°C"/>
    <n v="0"/>
    <n v="13.4"/>
    <n v="27.7"/>
    <n v="25.041"/>
    <s v="Sun"/>
    <s v="Week :2"/>
    <s v="JUL"/>
    <n v="2021"/>
  </r>
  <r>
    <x v="0"/>
    <x v="0"/>
    <x v="0"/>
    <x v="10"/>
    <s v="Zudio Store"/>
    <s v="AC DX"/>
    <x v="6"/>
    <s v="Line3"/>
    <x v="14"/>
    <s v="SIN"/>
    <s v="Num"/>
    <n v="0"/>
    <n v="0"/>
    <n v="1"/>
    <n v="0.96199999999999997"/>
    <s v="Sun"/>
    <s v="Week :2"/>
    <s v="JUL"/>
    <n v="2021"/>
  </r>
  <r>
    <x v="0"/>
    <x v="0"/>
    <x v="0"/>
    <x v="10"/>
    <s v="Zudio Store"/>
    <s v="AC DX"/>
    <x v="7"/>
    <s v="Line10"/>
    <x v="14"/>
    <s v="SIN"/>
    <s v="Num"/>
    <n v="0"/>
    <n v="0"/>
    <n v="1"/>
    <n v="1.2999999999999999E-2"/>
    <s v="Sun"/>
    <s v="Week :2"/>
    <s v="JUL"/>
    <n v="2021"/>
  </r>
  <r>
    <x v="0"/>
    <x v="0"/>
    <x v="0"/>
    <x v="10"/>
    <s v="Zudio Store"/>
    <s v="AC DX"/>
    <x v="8"/>
    <s v="Line6"/>
    <x v="14"/>
    <s v="SIN"/>
    <s v="Pa"/>
    <n v="0"/>
    <n v="-0.16700000000000001"/>
    <n v="50.48"/>
    <n v="0.64700000000000002"/>
    <s v="Sun"/>
    <s v="Week :2"/>
    <s v="JUL"/>
    <n v="2021"/>
  </r>
  <r>
    <x v="0"/>
    <x v="0"/>
    <x v="0"/>
    <x v="10"/>
    <s v="Zudio Store"/>
    <s v="AC DX"/>
    <x v="9"/>
    <s v="Line2"/>
    <x v="14"/>
    <s v="SWI"/>
    <s v="ON/OFF"/>
    <n v="0"/>
    <n v="0"/>
    <n v="0"/>
    <n v="0"/>
    <s v="Sun"/>
    <s v="Week :2"/>
    <s v="JUL"/>
    <n v="2021"/>
  </r>
  <r>
    <x v="0"/>
    <x v="0"/>
    <x v="0"/>
    <x v="11"/>
    <s v="Zudio Store"/>
    <s v="AC DX"/>
    <x v="0"/>
    <s v="Line5"/>
    <x v="14"/>
    <s v="CUM"/>
    <s v="Min"/>
    <n v="543"/>
    <n v="0"/>
    <n v="0"/>
    <n v="0"/>
    <s v="Sun"/>
    <s v="Week :2"/>
    <s v="JUL"/>
    <n v="2021"/>
  </r>
  <r>
    <x v="0"/>
    <x v="0"/>
    <x v="0"/>
    <x v="11"/>
    <s v="Zudio Store"/>
    <s v="AC DX"/>
    <x v="1"/>
    <s v="Line4"/>
    <x v="14"/>
    <s v="CUM"/>
    <s v="Min"/>
    <n v="713"/>
    <n v="0"/>
    <n v="0"/>
    <n v="0"/>
    <s v="Sun"/>
    <s v="Week :2"/>
    <s v="JUL"/>
    <n v="2021"/>
  </r>
  <r>
    <x v="0"/>
    <x v="0"/>
    <x v="0"/>
    <x v="11"/>
    <s v="Zudio Store"/>
    <s v="AC DX"/>
    <x v="2"/>
    <s v="Line9"/>
    <x v="14"/>
    <s v="SIN"/>
    <s v="°C"/>
    <n v="0"/>
    <n v="4.2"/>
    <n v="11.6"/>
    <n v="9.9909999999999997"/>
    <s v="Sun"/>
    <s v="Week :2"/>
    <s v="JUL"/>
    <n v="2021"/>
  </r>
  <r>
    <x v="0"/>
    <x v="0"/>
    <x v="0"/>
    <x v="11"/>
    <s v="Zudio Store"/>
    <s v="AC DX"/>
    <x v="3"/>
    <s v="Line1"/>
    <x v="14"/>
    <s v="SIN"/>
    <s v="°C"/>
    <n v="0"/>
    <n v="23.6"/>
    <n v="27.6"/>
    <n v="24.562000000000001"/>
    <s v="Sun"/>
    <s v="Week :2"/>
    <s v="JUL"/>
    <n v="2021"/>
  </r>
  <r>
    <x v="0"/>
    <x v="0"/>
    <x v="0"/>
    <x v="11"/>
    <s v="Zudio Store"/>
    <s v="AC DX"/>
    <x v="4"/>
    <s v="Line8"/>
    <x v="14"/>
    <s v="SIN"/>
    <s v="°C"/>
    <n v="0"/>
    <n v="23.5"/>
    <n v="24"/>
    <n v="23.518999999999998"/>
    <s v="Sun"/>
    <s v="Week :2"/>
    <s v="JUL"/>
    <n v="2021"/>
  </r>
  <r>
    <x v="0"/>
    <x v="0"/>
    <x v="0"/>
    <x v="11"/>
    <s v="Zudio Store"/>
    <s v="AC DX"/>
    <x v="5"/>
    <s v="Line7"/>
    <x v="14"/>
    <s v="SIN"/>
    <s v="°C"/>
    <n v="0"/>
    <n v="12.3"/>
    <n v="26.8"/>
    <n v="16.678000000000001"/>
    <s v="Sun"/>
    <s v="Week :2"/>
    <s v="JUL"/>
    <n v="2021"/>
  </r>
  <r>
    <x v="0"/>
    <x v="0"/>
    <x v="0"/>
    <x v="11"/>
    <s v="Zudio Store"/>
    <s v="AC DX"/>
    <x v="6"/>
    <s v="Line3"/>
    <x v="14"/>
    <s v="SIN"/>
    <s v="Num"/>
    <n v="0"/>
    <n v="0"/>
    <n v="1"/>
    <n v="0.76200000000000001"/>
    <s v="Sun"/>
    <s v="Week :2"/>
    <s v="JUL"/>
    <n v="2021"/>
  </r>
  <r>
    <x v="0"/>
    <x v="0"/>
    <x v="0"/>
    <x v="11"/>
    <s v="Zudio Store"/>
    <s v="AC DX"/>
    <x v="7"/>
    <s v="Line10"/>
    <x v="14"/>
    <s v="SIN"/>
    <s v="Num"/>
    <n v="0"/>
    <n v="0"/>
    <n v="1"/>
    <n v="0.96199999999999997"/>
    <s v="Sun"/>
    <s v="Week :2"/>
    <s v="JUL"/>
    <n v="2021"/>
  </r>
  <r>
    <x v="0"/>
    <x v="0"/>
    <x v="0"/>
    <x v="11"/>
    <s v="Zudio Store"/>
    <s v="AC DX"/>
    <x v="8"/>
    <s v="Line6"/>
    <x v="14"/>
    <s v="SIN"/>
    <s v="Pa"/>
    <n v="0"/>
    <n v="0"/>
    <n v="57.643999999999998"/>
    <n v="48.277999999999999"/>
    <s v="Sun"/>
    <s v="Week :2"/>
    <s v="JUL"/>
    <n v="2021"/>
  </r>
  <r>
    <x v="0"/>
    <x v="0"/>
    <x v="0"/>
    <x v="11"/>
    <s v="Zudio Store"/>
    <s v="AC DX"/>
    <x v="9"/>
    <s v="Line2"/>
    <x v="14"/>
    <s v="SWI"/>
    <s v="ON/OFF"/>
    <n v="0"/>
    <n v="0"/>
    <n v="0"/>
    <n v="0"/>
    <s v="Sun"/>
    <s v="Week :2"/>
    <s v="JUL"/>
    <n v="2021"/>
  </r>
  <r>
    <x v="0"/>
    <x v="0"/>
    <x v="0"/>
    <x v="9"/>
    <s v="Zudio Store"/>
    <s v="AC DX"/>
    <x v="0"/>
    <s v="Line5"/>
    <x v="15"/>
    <s v="CUM"/>
    <s v="Min"/>
    <n v="0"/>
    <n v="0"/>
    <n v="0"/>
    <n v="0"/>
    <s v="Mon"/>
    <s v="Week :2"/>
    <s v="JUL"/>
    <n v="2021"/>
  </r>
  <r>
    <x v="0"/>
    <x v="0"/>
    <x v="0"/>
    <x v="9"/>
    <s v="Zudio Store"/>
    <s v="AC DX"/>
    <x v="1"/>
    <s v="Line4"/>
    <x v="15"/>
    <s v="CUM"/>
    <s v="Min"/>
    <n v="0"/>
    <n v="0"/>
    <n v="0"/>
    <n v="0"/>
    <s v="Mon"/>
    <s v="Week :2"/>
    <s v="JUL"/>
    <n v="2021"/>
  </r>
  <r>
    <x v="0"/>
    <x v="0"/>
    <x v="0"/>
    <x v="9"/>
    <s v="Zudio Store"/>
    <s v="AC DX"/>
    <x v="2"/>
    <s v="Line9"/>
    <x v="15"/>
    <s v="SIN"/>
    <s v="°C"/>
    <n v="0"/>
    <n v="0"/>
    <n v="1"/>
    <n v="0.43099999999999999"/>
    <s v="Mon"/>
    <s v="Week :2"/>
    <s v="JUL"/>
    <n v="2021"/>
  </r>
  <r>
    <x v="0"/>
    <x v="0"/>
    <x v="0"/>
    <x v="9"/>
    <s v="Zudio Store"/>
    <s v="AC DX"/>
    <x v="3"/>
    <s v="Line1"/>
    <x v="15"/>
    <s v="SIN"/>
    <s v="°C"/>
    <n v="0"/>
    <n v="26.7"/>
    <n v="30.2"/>
    <n v="28.233000000000001"/>
    <s v="Mon"/>
    <s v="Week :2"/>
    <s v="JUL"/>
    <n v="2021"/>
  </r>
  <r>
    <x v="0"/>
    <x v="0"/>
    <x v="0"/>
    <x v="9"/>
    <s v="Zudio Store"/>
    <s v="AC DX"/>
    <x v="4"/>
    <s v="Line8"/>
    <x v="15"/>
    <s v="SIN"/>
    <s v="°C"/>
    <n v="0"/>
    <n v="23.5"/>
    <n v="24"/>
    <n v="23.545000000000002"/>
    <s v="Mon"/>
    <s v="Week :2"/>
    <s v="JUL"/>
    <n v="2021"/>
  </r>
  <r>
    <x v="0"/>
    <x v="0"/>
    <x v="0"/>
    <x v="9"/>
    <s v="Zudio Store"/>
    <s v="AC DX"/>
    <x v="5"/>
    <s v="Line7"/>
    <x v="15"/>
    <s v="SIN"/>
    <s v="°C"/>
    <n v="0"/>
    <n v="26"/>
    <n v="31.2"/>
    <n v="27.957999999999998"/>
    <s v="Mon"/>
    <s v="Week :2"/>
    <s v="JUL"/>
    <n v="2021"/>
  </r>
  <r>
    <x v="0"/>
    <x v="0"/>
    <x v="0"/>
    <x v="9"/>
    <s v="Zudio Store"/>
    <s v="AC DX"/>
    <x v="6"/>
    <s v="Line3"/>
    <x v="15"/>
    <s v="SIN"/>
    <s v="Num"/>
    <n v="0"/>
    <n v="0"/>
    <n v="1"/>
    <n v="0.90900000000000003"/>
    <s v="Mon"/>
    <s v="Week :2"/>
    <s v="JUL"/>
    <n v="2021"/>
  </r>
  <r>
    <x v="0"/>
    <x v="0"/>
    <x v="0"/>
    <x v="9"/>
    <s v="Zudio Store"/>
    <s v="AC DX"/>
    <x v="7"/>
    <s v="Line10"/>
    <x v="15"/>
    <s v="SIN"/>
    <s v="Num"/>
    <n v="0"/>
    <n v="0"/>
    <n v="0"/>
    <n v="0"/>
    <s v="Mon"/>
    <s v="Week :2"/>
    <s v="JUL"/>
    <n v="2021"/>
  </r>
  <r>
    <x v="0"/>
    <x v="0"/>
    <x v="0"/>
    <x v="9"/>
    <s v="Zudio Store"/>
    <s v="AC DX"/>
    <x v="8"/>
    <s v="Line6"/>
    <x v="15"/>
    <s v="SIN"/>
    <s v="Pa"/>
    <n v="0"/>
    <n v="0"/>
    <n v="116.953"/>
    <n v="93.992000000000004"/>
    <s v="Mon"/>
    <s v="Week :2"/>
    <s v="JUL"/>
    <n v="2021"/>
  </r>
  <r>
    <x v="0"/>
    <x v="0"/>
    <x v="0"/>
    <x v="9"/>
    <s v="Zudio Store"/>
    <s v="AC DX"/>
    <x v="9"/>
    <s v="Line2"/>
    <x v="15"/>
    <s v="SWI"/>
    <s v="ON/OFF"/>
    <n v="0"/>
    <n v="0"/>
    <n v="0"/>
    <n v="0"/>
    <s v="Mon"/>
    <s v="Week :2"/>
    <s v="JUL"/>
    <n v="2021"/>
  </r>
  <r>
    <x v="0"/>
    <x v="0"/>
    <x v="0"/>
    <x v="10"/>
    <s v="Zudio Store"/>
    <s v="AC DX"/>
    <x v="0"/>
    <s v="Line5"/>
    <x v="15"/>
    <s v="CUM"/>
    <s v="Min"/>
    <n v="0"/>
    <n v="0"/>
    <n v="0"/>
    <n v="0"/>
    <s v="Mon"/>
    <s v="Week :2"/>
    <s v="JUL"/>
    <n v="2021"/>
  </r>
  <r>
    <x v="0"/>
    <x v="0"/>
    <x v="0"/>
    <x v="10"/>
    <s v="Zudio Store"/>
    <s v="AC DX"/>
    <x v="1"/>
    <s v="Line4"/>
    <x v="15"/>
    <s v="CUM"/>
    <s v="Min"/>
    <n v="100"/>
    <n v="0"/>
    <n v="0"/>
    <n v="0"/>
    <s v="Mon"/>
    <s v="Week :2"/>
    <s v="JUL"/>
    <n v="2021"/>
  </r>
  <r>
    <x v="0"/>
    <x v="0"/>
    <x v="0"/>
    <x v="10"/>
    <s v="Zudio Store"/>
    <s v="AC DX"/>
    <x v="2"/>
    <s v="Line9"/>
    <x v="15"/>
    <s v="SIN"/>
    <s v="°C"/>
    <n v="0"/>
    <n v="0"/>
    <n v="0.2"/>
    <n v="6.0000000000000001E-3"/>
    <s v="Mon"/>
    <s v="Week :2"/>
    <s v="JUL"/>
    <n v="2021"/>
  </r>
  <r>
    <x v="0"/>
    <x v="0"/>
    <x v="0"/>
    <x v="10"/>
    <s v="Zudio Store"/>
    <s v="AC DX"/>
    <x v="3"/>
    <s v="Line1"/>
    <x v="15"/>
    <s v="SIN"/>
    <s v="°C"/>
    <n v="0"/>
    <n v="23.5"/>
    <n v="29.3"/>
    <n v="24.74"/>
    <s v="Mon"/>
    <s v="Week :2"/>
    <s v="JUL"/>
    <n v="2021"/>
  </r>
  <r>
    <x v="0"/>
    <x v="0"/>
    <x v="0"/>
    <x v="10"/>
    <s v="Zudio Store"/>
    <s v="AC DX"/>
    <x v="4"/>
    <s v="Line8"/>
    <x v="15"/>
    <s v="SIN"/>
    <s v="°C"/>
    <n v="0"/>
    <n v="23.5"/>
    <n v="24"/>
    <n v="23.545000000000002"/>
    <s v="Mon"/>
    <s v="Week :2"/>
    <s v="JUL"/>
    <n v="2021"/>
  </r>
  <r>
    <x v="0"/>
    <x v="0"/>
    <x v="0"/>
    <x v="10"/>
    <s v="Zudio Store"/>
    <s v="AC DX"/>
    <x v="5"/>
    <s v="Line7"/>
    <x v="15"/>
    <s v="SIN"/>
    <s v="°C"/>
    <n v="0"/>
    <n v="24.1"/>
    <n v="29"/>
    <n v="25.312000000000001"/>
    <s v="Mon"/>
    <s v="Week :2"/>
    <s v="JUL"/>
    <n v="2021"/>
  </r>
  <r>
    <x v="0"/>
    <x v="0"/>
    <x v="0"/>
    <x v="10"/>
    <s v="Zudio Store"/>
    <s v="AC DX"/>
    <x v="6"/>
    <s v="Line3"/>
    <x v="15"/>
    <s v="SIN"/>
    <s v="Num"/>
    <n v="0"/>
    <n v="0"/>
    <n v="1"/>
    <n v="0.72699999999999998"/>
    <s v="Mon"/>
    <s v="Week :2"/>
    <s v="JUL"/>
    <n v="2021"/>
  </r>
  <r>
    <x v="0"/>
    <x v="0"/>
    <x v="0"/>
    <x v="10"/>
    <s v="Zudio Store"/>
    <s v="AC DX"/>
    <x v="7"/>
    <s v="Line10"/>
    <x v="15"/>
    <s v="SIN"/>
    <s v="Num"/>
    <n v="0"/>
    <n v="0"/>
    <n v="1"/>
    <n v="0.182"/>
    <s v="Mon"/>
    <s v="Week :2"/>
    <s v="JUL"/>
    <n v="2021"/>
  </r>
  <r>
    <x v="0"/>
    <x v="0"/>
    <x v="0"/>
    <x v="10"/>
    <s v="Zudio Store"/>
    <s v="AC DX"/>
    <x v="8"/>
    <s v="Line6"/>
    <x v="15"/>
    <s v="SIN"/>
    <s v="Pa"/>
    <n v="0"/>
    <n v="-0.16700000000000001"/>
    <n v="0"/>
    <n v="-7.0000000000000001E-3"/>
    <s v="Mon"/>
    <s v="Week :2"/>
    <s v="JUL"/>
    <n v="2021"/>
  </r>
  <r>
    <x v="0"/>
    <x v="0"/>
    <x v="0"/>
    <x v="10"/>
    <s v="Zudio Store"/>
    <s v="AC DX"/>
    <x v="9"/>
    <s v="Line2"/>
    <x v="15"/>
    <s v="SWI"/>
    <s v="ON/OFF"/>
    <n v="0"/>
    <n v="0"/>
    <n v="0"/>
    <n v="0"/>
    <s v="Mon"/>
    <s v="Week :2"/>
    <s v="JUL"/>
    <n v="2021"/>
  </r>
  <r>
    <x v="0"/>
    <x v="0"/>
    <x v="0"/>
    <x v="11"/>
    <s v="Zudio Store"/>
    <s v="AC DX"/>
    <x v="0"/>
    <s v="Line5"/>
    <x v="15"/>
    <s v="CUM"/>
    <s v="Min"/>
    <n v="580"/>
    <n v="0"/>
    <n v="0"/>
    <n v="0"/>
    <s v="Mon"/>
    <s v="Week :2"/>
    <s v="JUL"/>
    <n v="2021"/>
  </r>
  <r>
    <x v="0"/>
    <x v="0"/>
    <x v="0"/>
    <x v="11"/>
    <s v="Zudio Store"/>
    <s v="AC DX"/>
    <x v="1"/>
    <s v="Line4"/>
    <x v="15"/>
    <s v="CUM"/>
    <s v="Min"/>
    <n v="580"/>
    <n v="0"/>
    <n v="0"/>
    <n v="0"/>
    <s v="Mon"/>
    <s v="Week :2"/>
    <s v="JUL"/>
    <n v="2021"/>
  </r>
  <r>
    <x v="0"/>
    <x v="0"/>
    <x v="0"/>
    <x v="11"/>
    <s v="Zudio Store"/>
    <s v="AC DX"/>
    <x v="2"/>
    <s v="Line9"/>
    <x v="15"/>
    <s v="SIN"/>
    <s v="°C"/>
    <n v="0"/>
    <n v="9.6999999999999993"/>
    <n v="11.8"/>
    <n v="11.476000000000001"/>
    <s v="Mon"/>
    <s v="Week :2"/>
    <s v="JUL"/>
    <n v="2021"/>
  </r>
  <r>
    <x v="0"/>
    <x v="0"/>
    <x v="0"/>
    <x v="11"/>
    <s v="Zudio Store"/>
    <s v="AC DX"/>
    <x v="3"/>
    <s v="Line1"/>
    <x v="15"/>
    <s v="SIN"/>
    <s v="°C"/>
    <n v="0"/>
    <n v="23.8"/>
    <n v="28.3"/>
    <n v="24.885000000000002"/>
    <s v="Mon"/>
    <s v="Week :2"/>
    <s v="JUL"/>
    <n v="2021"/>
  </r>
  <r>
    <x v="0"/>
    <x v="0"/>
    <x v="0"/>
    <x v="11"/>
    <s v="Zudio Store"/>
    <s v="AC DX"/>
    <x v="4"/>
    <s v="Line8"/>
    <x v="15"/>
    <s v="SIN"/>
    <s v="°C"/>
    <n v="0"/>
    <n v="23.5"/>
    <n v="24"/>
    <n v="23.545000000000002"/>
    <s v="Mon"/>
    <s v="Week :2"/>
    <s v="JUL"/>
    <n v="2021"/>
  </r>
  <r>
    <x v="0"/>
    <x v="0"/>
    <x v="0"/>
    <x v="11"/>
    <s v="Zudio Store"/>
    <s v="AC DX"/>
    <x v="5"/>
    <s v="Line7"/>
    <x v="15"/>
    <s v="SIN"/>
    <s v="°C"/>
    <n v="0"/>
    <n v="12.2"/>
    <n v="27.9"/>
    <n v="14.416"/>
    <s v="Mon"/>
    <s v="Week :2"/>
    <s v="JUL"/>
    <n v="2021"/>
  </r>
  <r>
    <x v="0"/>
    <x v="0"/>
    <x v="0"/>
    <x v="11"/>
    <s v="Zudio Store"/>
    <s v="AC DX"/>
    <x v="6"/>
    <s v="Line3"/>
    <x v="15"/>
    <s v="SIN"/>
    <s v="Num"/>
    <n v="0"/>
    <n v="0"/>
    <n v="1"/>
    <n v="0.90900000000000003"/>
    <s v="Mon"/>
    <s v="Week :2"/>
    <s v="JUL"/>
    <n v="2021"/>
  </r>
  <r>
    <x v="0"/>
    <x v="0"/>
    <x v="0"/>
    <x v="11"/>
    <s v="Zudio Store"/>
    <s v="AC DX"/>
    <x v="7"/>
    <s v="Line10"/>
    <x v="15"/>
    <s v="SIN"/>
    <s v="Num"/>
    <n v="0"/>
    <n v="0"/>
    <n v="1"/>
    <n v="0.90900000000000003"/>
    <s v="Mon"/>
    <s v="Week :2"/>
    <s v="JUL"/>
    <n v="2021"/>
  </r>
  <r>
    <x v="0"/>
    <x v="0"/>
    <x v="0"/>
    <x v="11"/>
    <s v="Zudio Store"/>
    <s v="AC DX"/>
    <x v="8"/>
    <s v="Line6"/>
    <x v="15"/>
    <s v="SIN"/>
    <s v="Pa"/>
    <n v="0"/>
    <n v="0"/>
    <n v="54.645000000000003"/>
    <n v="44.776000000000003"/>
    <s v="Mon"/>
    <s v="Week :2"/>
    <s v="JUL"/>
    <n v="2021"/>
  </r>
  <r>
    <x v="0"/>
    <x v="0"/>
    <x v="0"/>
    <x v="11"/>
    <s v="Zudio Store"/>
    <s v="AC DX"/>
    <x v="9"/>
    <s v="Line2"/>
    <x v="15"/>
    <s v="SWI"/>
    <s v="ON/OFF"/>
    <n v="0"/>
    <n v="0"/>
    <n v="0"/>
    <n v="0"/>
    <s v="Mon"/>
    <s v="Week :2"/>
    <s v="JUL"/>
    <n v="2021"/>
  </r>
  <r>
    <x v="0"/>
    <x v="0"/>
    <x v="0"/>
    <x v="0"/>
    <s v="Zudio Store"/>
    <s v="AC DX"/>
    <x v="0"/>
    <s v="Line5"/>
    <x v="15"/>
    <s v="CUM"/>
    <s v="Min"/>
    <n v="0"/>
    <n v="0"/>
    <n v="0"/>
    <n v="0"/>
    <s v="Mon"/>
    <s v="Week :2"/>
    <s v="JUL"/>
    <n v="2021"/>
  </r>
  <r>
    <x v="0"/>
    <x v="0"/>
    <x v="0"/>
    <x v="0"/>
    <s v="Zudio Store"/>
    <s v="AC DX"/>
    <x v="1"/>
    <s v="Line4"/>
    <x v="15"/>
    <s v="CUM"/>
    <s v="Min"/>
    <n v="0"/>
    <n v="0"/>
    <n v="0"/>
    <n v="0"/>
    <s v="Mon"/>
    <s v="Week :2"/>
    <s v="JUL"/>
    <n v="2021"/>
  </r>
  <r>
    <x v="0"/>
    <x v="0"/>
    <x v="0"/>
    <x v="0"/>
    <s v="Zudio Store"/>
    <s v="AC DX"/>
    <x v="2"/>
    <s v="Line9"/>
    <x v="15"/>
    <s v="SIN"/>
    <s v="°C"/>
    <n v="0"/>
    <n v="0"/>
    <n v="0"/>
    <n v="0"/>
    <s v="Mon"/>
    <s v="Week :2"/>
    <s v="JUL"/>
    <n v="2021"/>
  </r>
  <r>
    <x v="0"/>
    <x v="0"/>
    <x v="0"/>
    <x v="0"/>
    <s v="Zudio Store"/>
    <s v="AC DX"/>
    <x v="3"/>
    <s v="Line1"/>
    <x v="15"/>
    <s v="SIN"/>
    <s v="°C"/>
    <n v="0"/>
    <n v="27.3"/>
    <n v="30.3"/>
    <n v="28.486000000000001"/>
    <s v="Mon"/>
    <s v="Week :2"/>
    <s v="JUL"/>
    <n v="2021"/>
  </r>
  <r>
    <x v="0"/>
    <x v="0"/>
    <x v="0"/>
    <x v="0"/>
    <s v="Zudio Store"/>
    <s v="AC DX"/>
    <x v="4"/>
    <s v="Line8"/>
    <x v="15"/>
    <s v="SIN"/>
    <s v="°C"/>
    <n v="0"/>
    <n v="23.5"/>
    <n v="24"/>
    <n v="23.545000000000002"/>
    <s v="Mon"/>
    <s v="Week :2"/>
    <s v="JUL"/>
    <n v="2021"/>
  </r>
  <r>
    <x v="0"/>
    <x v="0"/>
    <x v="0"/>
    <x v="0"/>
    <s v="Zudio Store"/>
    <s v="AC DX"/>
    <x v="5"/>
    <s v="Line7"/>
    <x v="15"/>
    <s v="SIN"/>
    <s v="°C"/>
    <n v="0"/>
    <n v="28"/>
    <n v="31"/>
    <n v="29.062000000000001"/>
    <s v="Mon"/>
    <s v="Week :2"/>
    <s v="JUL"/>
    <n v="2021"/>
  </r>
  <r>
    <x v="0"/>
    <x v="0"/>
    <x v="0"/>
    <x v="0"/>
    <s v="Zudio Store"/>
    <s v="AC DX"/>
    <x v="6"/>
    <s v="Line3"/>
    <x v="15"/>
    <s v="SIN"/>
    <s v="Num"/>
    <n v="0"/>
    <n v="0"/>
    <n v="1"/>
    <n v="0.90900000000000003"/>
    <s v="Mon"/>
    <s v="Week :2"/>
    <s v="JUL"/>
    <n v="2021"/>
  </r>
  <r>
    <x v="0"/>
    <x v="0"/>
    <x v="0"/>
    <x v="0"/>
    <s v="Zudio Store"/>
    <s v="AC DX"/>
    <x v="7"/>
    <s v="Line10"/>
    <x v="15"/>
    <s v="SIN"/>
    <s v="Num"/>
    <n v="0"/>
    <n v="0"/>
    <n v="0"/>
    <n v="0"/>
    <s v="Mon"/>
    <s v="Week :2"/>
    <s v="JUL"/>
    <n v="2021"/>
  </r>
  <r>
    <x v="0"/>
    <x v="0"/>
    <x v="0"/>
    <x v="0"/>
    <s v="Zudio Store"/>
    <s v="AC DX"/>
    <x v="8"/>
    <s v="Line6"/>
    <x v="15"/>
    <s v="SIN"/>
    <s v="Pa"/>
    <n v="0"/>
    <n v="-0.16700000000000001"/>
    <n v="116.453"/>
    <n v="97.52"/>
    <s v="Mon"/>
    <s v="Week :2"/>
    <s v="JUL"/>
    <n v="2021"/>
  </r>
  <r>
    <x v="0"/>
    <x v="0"/>
    <x v="0"/>
    <x v="0"/>
    <s v="Zudio Store"/>
    <s v="AC DX"/>
    <x v="9"/>
    <s v="Line2"/>
    <x v="15"/>
    <s v="SWI"/>
    <s v="ON/OFF"/>
    <n v="0"/>
    <n v="0"/>
    <n v="0"/>
    <n v="0"/>
    <s v="Mon"/>
    <s v="Week :2"/>
    <s v="JUL"/>
    <n v="2021"/>
  </r>
  <r>
    <x v="0"/>
    <x v="0"/>
    <x v="0"/>
    <x v="1"/>
    <s v="Zudio Store"/>
    <s v="AC DX"/>
    <x v="0"/>
    <s v="Line5"/>
    <x v="15"/>
    <s v="CUM"/>
    <s v="Min"/>
    <n v="581"/>
    <n v="0"/>
    <n v="0"/>
    <n v="0"/>
    <s v="Mon"/>
    <s v="Week :2"/>
    <s v="JUL"/>
    <n v="2021"/>
  </r>
  <r>
    <x v="0"/>
    <x v="0"/>
    <x v="0"/>
    <x v="1"/>
    <s v="Zudio Store"/>
    <s v="AC DX"/>
    <x v="1"/>
    <s v="Line4"/>
    <x v="15"/>
    <s v="CUM"/>
    <s v="Min"/>
    <n v="581"/>
    <n v="0"/>
    <n v="0"/>
    <n v="0"/>
    <s v="Mon"/>
    <s v="Week :2"/>
    <s v="JUL"/>
    <n v="2021"/>
  </r>
  <r>
    <x v="0"/>
    <x v="0"/>
    <x v="0"/>
    <x v="1"/>
    <s v="Zudio Store"/>
    <s v="AC DX"/>
    <x v="2"/>
    <s v="Line9"/>
    <x v="15"/>
    <s v="SIN"/>
    <s v="°C"/>
    <n v="0"/>
    <n v="9.5"/>
    <n v="11.2"/>
    <n v="10.779"/>
    <s v="Mon"/>
    <s v="Week :2"/>
    <s v="JUL"/>
    <n v="2021"/>
  </r>
  <r>
    <x v="0"/>
    <x v="0"/>
    <x v="0"/>
    <x v="1"/>
    <s v="Zudio Store"/>
    <s v="AC DX"/>
    <x v="3"/>
    <s v="Line1"/>
    <x v="15"/>
    <s v="SIN"/>
    <s v="°C"/>
    <n v="0"/>
    <n v="25.2"/>
    <n v="29.3"/>
    <n v="26.312999999999999"/>
    <s v="Mon"/>
    <s v="Week :2"/>
    <s v="JUL"/>
    <n v="2021"/>
  </r>
  <r>
    <x v="0"/>
    <x v="0"/>
    <x v="0"/>
    <x v="1"/>
    <s v="Zudio Store"/>
    <s v="AC DX"/>
    <x v="4"/>
    <s v="Line8"/>
    <x v="15"/>
    <s v="SIN"/>
    <s v="°C"/>
    <n v="0"/>
    <n v="23.5"/>
    <n v="24"/>
    <n v="23.545000000000002"/>
    <s v="Mon"/>
    <s v="Week :2"/>
    <s v="JUL"/>
    <n v="2021"/>
  </r>
  <r>
    <x v="0"/>
    <x v="0"/>
    <x v="0"/>
    <x v="1"/>
    <s v="Zudio Store"/>
    <s v="AC DX"/>
    <x v="5"/>
    <s v="Line7"/>
    <x v="15"/>
    <s v="SIN"/>
    <s v="°C"/>
    <n v="0"/>
    <n v="14.3"/>
    <n v="28.6"/>
    <n v="16.45"/>
    <s v="Mon"/>
    <s v="Week :2"/>
    <s v="JUL"/>
    <n v="2021"/>
  </r>
  <r>
    <x v="0"/>
    <x v="0"/>
    <x v="0"/>
    <x v="1"/>
    <s v="Zudio Store"/>
    <s v="AC DX"/>
    <x v="6"/>
    <s v="Line3"/>
    <x v="15"/>
    <s v="SIN"/>
    <s v="Num"/>
    <n v="0"/>
    <n v="0"/>
    <n v="1"/>
    <n v="0.90900000000000003"/>
    <s v="Mon"/>
    <s v="Week :2"/>
    <s v="JUL"/>
    <n v="2021"/>
  </r>
  <r>
    <x v="0"/>
    <x v="0"/>
    <x v="0"/>
    <x v="1"/>
    <s v="Zudio Store"/>
    <s v="AC DX"/>
    <x v="7"/>
    <s v="Line10"/>
    <x v="15"/>
    <s v="SIN"/>
    <s v="Num"/>
    <n v="0"/>
    <n v="0"/>
    <n v="1"/>
    <n v="0.90900000000000003"/>
    <s v="Mon"/>
    <s v="Week :2"/>
    <s v="JUL"/>
    <n v="2021"/>
  </r>
  <r>
    <x v="0"/>
    <x v="0"/>
    <x v="0"/>
    <x v="1"/>
    <s v="Zudio Store"/>
    <s v="AC DX"/>
    <x v="8"/>
    <s v="Line6"/>
    <x v="15"/>
    <s v="SIN"/>
    <s v="Pa"/>
    <n v="0"/>
    <n v="-3.3319999999999999"/>
    <n v="2.8319999999999999"/>
    <n v="-0.26400000000000001"/>
    <s v="Mon"/>
    <s v="Week :2"/>
    <s v="JUL"/>
    <n v="2021"/>
  </r>
  <r>
    <x v="0"/>
    <x v="0"/>
    <x v="0"/>
    <x v="1"/>
    <s v="Zudio Store"/>
    <s v="AC DX"/>
    <x v="9"/>
    <s v="Line2"/>
    <x v="15"/>
    <s v="SWI"/>
    <s v="ON/OFF"/>
    <n v="0"/>
    <n v="0"/>
    <n v="0"/>
    <n v="0"/>
    <s v="Mon"/>
    <s v="Week :2"/>
    <s v="JUL"/>
    <n v="2021"/>
  </r>
  <r>
    <x v="0"/>
    <x v="0"/>
    <x v="0"/>
    <x v="2"/>
    <s v="Zudio Store"/>
    <s v="AC DX"/>
    <x v="0"/>
    <s v="Line5"/>
    <x v="15"/>
    <s v="CUM"/>
    <s v="Min"/>
    <n v="563"/>
    <n v="0"/>
    <n v="0"/>
    <n v="0"/>
    <s v="Mon"/>
    <s v="Week :2"/>
    <s v="JUL"/>
    <n v="2021"/>
  </r>
  <r>
    <x v="0"/>
    <x v="0"/>
    <x v="0"/>
    <x v="2"/>
    <s v="Zudio Store"/>
    <s v="AC DX"/>
    <x v="1"/>
    <s v="Line4"/>
    <x v="15"/>
    <s v="CUM"/>
    <s v="Min"/>
    <n v="581"/>
    <n v="0"/>
    <n v="0"/>
    <n v="0"/>
    <s v="Mon"/>
    <s v="Week :2"/>
    <s v="JUL"/>
    <n v="2021"/>
  </r>
  <r>
    <x v="0"/>
    <x v="0"/>
    <x v="0"/>
    <x v="2"/>
    <s v="Zudio Store"/>
    <s v="AC DX"/>
    <x v="2"/>
    <s v="Line9"/>
    <x v="15"/>
    <s v="SIN"/>
    <s v="°C"/>
    <n v="0"/>
    <n v="9.6999999999999993"/>
    <n v="10.9"/>
    <n v="10.581"/>
    <s v="Mon"/>
    <s v="Week :2"/>
    <s v="JUL"/>
    <n v="2021"/>
  </r>
  <r>
    <x v="0"/>
    <x v="0"/>
    <x v="0"/>
    <x v="2"/>
    <s v="Zudio Store"/>
    <s v="AC DX"/>
    <x v="3"/>
    <s v="Line1"/>
    <x v="15"/>
    <s v="SIN"/>
    <s v="°C"/>
    <n v="0"/>
    <n v="23.6"/>
    <n v="30"/>
    <n v="24.654"/>
    <s v="Mon"/>
    <s v="Week :2"/>
    <s v="JUL"/>
    <n v="2021"/>
  </r>
  <r>
    <x v="0"/>
    <x v="0"/>
    <x v="0"/>
    <x v="2"/>
    <s v="Zudio Store"/>
    <s v="AC DX"/>
    <x v="4"/>
    <s v="Line8"/>
    <x v="15"/>
    <s v="SIN"/>
    <s v="°C"/>
    <n v="0"/>
    <n v="23.5"/>
    <n v="24"/>
    <n v="23.545000000000002"/>
    <s v="Mon"/>
    <s v="Week :2"/>
    <s v="JUL"/>
    <n v="2021"/>
  </r>
  <r>
    <x v="0"/>
    <x v="0"/>
    <x v="0"/>
    <x v="2"/>
    <s v="Zudio Store"/>
    <s v="AC DX"/>
    <x v="5"/>
    <s v="Line7"/>
    <x v="15"/>
    <s v="SIN"/>
    <s v="°C"/>
    <n v="0"/>
    <n v="12.8"/>
    <n v="28.1"/>
    <n v="14.997"/>
    <s v="Mon"/>
    <s v="Week :2"/>
    <s v="JUL"/>
    <n v="2021"/>
  </r>
  <r>
    <x v="0"/>
    <x v="0"/>
    <x v="0"/>
    <x v="2"/>
    <s v="Zudio Store"/>
    <s v="AC DX"/>
    <x v="6"/>
    <s v="Line3"/>
    <x v="15"/>
    <s v="SIN"/>
    <s v="Num"/>
    <n v="0"/>
    <n v="0"/>
    <n v="1"/>
    <n v="0.89100000000000001"/>
    <s v="Mon"/>
    <s v="Week :2"/>
    <s v="JUL"/>
    <n v="2021"/>
  </r>
  <r>
    <x v="0"/>
    <x v="0"/>
    <x v="0"/>
    <x v="2"/>
    <s v="Zudio Store"/>
    <s v="AC DX"/>
    <x v="7"/>
    <s v="Line10"/>
    <x v="15"/>
    <s v="SIN"/>
    <s v="Num"/>
    <n v="0"/>
    <n v="0"/>
    <n v="1"/>
    <n v="0.90900000000000003"/>
    <s v="Mon"/>
    <s v="Week :2"/>
    <s v="JUL"/>
    <n v="2021"/>
  </r>
  <r>
    <x v="0"/>
    <x v="0"/>
    <x v="0"/>
    <x v="2"/>
    <s v="Zudio Store"/>
    <s v="AC DX"/>
    <x v="8"/>
    <s v="Line6"/>
    <x v="15"/>
    <s v="SIN"/>
    <s v="Pa"/>
    <n v="0"/>
    <n v="0"/>
    <n v="130.11500000000001"/>
    <n v="104.583"/>
    <s v="Mon"/>
    <s v="Week :2"/>
    <s v="JUL"/>
    <n v="2021"/>
  </r>
  <r>
    <x v="0"/>
    <x v="0"/>
    <x v="0"/>
    <x v="2"/>
    <s v="Zudio Store"/>
    <s v="AC DX"/>
    <x v="9"/>
    <s v="Line2"/>
    <x v="15"/>
    <s v="SWI"/>
    <s v="ON/OFF"/>
    <n v="0"/>
    <n v="0"/>
    <n v="0"/>
    <n v="0"/>
    <s v="Mon"/>
    <s v="Week :2"/>
    <s v="JUL"/>
    <n v="2021"/>
  </r>
  <r>
    <x v="0"/>
    <x v="0"/>
    <x v="0"/>
    <x v="3"/>
    <s v="Zudio Store"/>
    <s v="AC DX"/>
    <x v="0"/>
    <s v="Line5"/>
    <x v="15"/>
    <s v="CUM"/>
    <s v="Min"/>
    <n v="0"/>
    <n v="0"/>
    <n v="0"/>
    <n v="0"/>
    <s v="Mon"/>
    <s v="Week :2"/>
    <s v="JUL"/>
    <n v="2021"/>
  </r>
  <r>
    <x v="0"/>
    <x v="0"/>
    <x v="0"/>
    <x v="3"/>
    <s v="Zudio Store"/>
    <s v="AC DX"/>
    <x v="1"/>
    <s v="Line4"/>
    <x v="15"/>
    <s v="CUM"/>
    <s v="Min"/>
    <n v="0"/>
    <n v="0"/>
    <n v="0"/>
    <n v="0"/>
    <s v="Mon"/>
    <s v="Week :2"/>
    <s v="JUL"/>
    <n v="2021"/>
  </r>
  <r>
    <x v="0"/>
    <x v="0"/>
    <x v="0"/>
    <x v="3"/>
    <s v="Zudio Store"/>
    <s v="AC DX"/>
    <x v="2"/>
    <s v="Line9"/>
    <x v="15"/>
    <s v="SIN"/>
    <s v="°C"/>
    <n v="0"/>
    <n v="0"/>
    <n v="0"/>
    <n v="0"/>
    <s v="Mon"/>
    <s v="Week :2"/>
    <s v="JUL"/>
    <n v="2021"/>
  </r>
  <r>
    <x v="0"/>
    <x v="0"/>
    <x v="0"/>
    <x v="3"/>
    <s v="Zudio Store"/>
    <s v="AC DX"/>
    <x v="3"/>
    <s v="Line1"/>
    <x v="15"/>
    <s v="SIN"/>
    <s v="°C"/>
    <n v="0"/>
    <n v="27.8"/>
    <n v="28.5"/>
    <n v="28.228000000000002"/>
    <s v="Mon"/>
    <s v="Week :2"/>
    <s v="JUL"/>
    <n v="2021"/>
  </r>
  <r>
    <x v="0"/>
    <x v="0"/>
    <x v="0"/>
    <x v="3"/>
    <s v="Zudio Store"/>
    <s v="AC DX"/>
    <x v="4"/>
    <s v="Line8"/>
    <x v="15"/>
    <s v="SIN"/>
    <s v="°C"/>
    <n v="0"/>
    <n v="23.5"/>
    <n v="24"/>
    <n v="23.545000000000002"/>
    <s v="Mon"/>
    <s v="Week :2"/>
    <s v="JUL"/>
    <n v="2021"/>
  </r>
  <r>
    <x v="0"/>
    <x v="0"/>
    <x v="0"/>
    <x v="3"/>
    <s v="Zudio Store"/>
    <s v="AC DX"/>
    <x v="5"/>
    <s v="Line7"/>
    <x v="15"/>
    <s v="SIN"/>
    <s v="°C"/>
    <n v="0"/>
    <n v="27.8"/>
    <n v="29.1"/>
    <n v="28.599"/>
    <s v="Mon"/>
    <s v="Week :2"/>
    <s v="JUL"/>
    <n v="2021"/>
  </r>
  <r>
    <x v="0"/>
    <x v="0"/>
    <x v="0"/>
    <x v="3"/>
    <s v="Zudio Store"/>
    <s v="AC DX"/>
    <x v="6"/>
    <s v="Line3"/>
    <x v="15"/>
    <s v="SIN"/>
    <s v="Num"/>
    <n v="0"/>
    <n v="0"/>
    <n v="1"/>
    <n v="0.90900000000000003"/>
    <s v="Mon"/>
    <s v="Week :2"/>
    <s v="JUL"/>
    <n v="2021"/>
  </r>
  <r>
    <x v="0"/>
    <x v="0"/>
    <x v="0"/>
    <x v="3"/>
    <s v="Zudio Store"/>
    <s v="AC DX"/>
    <x v="7"/>
    <s v="Line10"/>
    <x v="15"/>
    <s v="SIN"/>
    <s v="Num"/>
    <n v="0"/>
    <n v="0"/>
    <n v="0"/>
    <n v="0"/>
    <s v="Mon"/>
    <s v="Week :2"/>
    <s v="JUL"/>
    <n v="2021"/>
  </r>
  <r>
    <x v="0"/>
    <x v="0"/>
    <x v="0"/>
    <x v="3"/>
    <s v="Zudio Store"/>
    <s v="AC DX"/>
    <x v="8"/>
    <s v="Line6"/>
    <x v="15"/>
    <s v="SIN"/>
    <s v="Pa"/>
    <n v="0"/>
    <n v="0"/>
    <n v="43.649000000000001"/>
    <n v="33.941000000000003"/>
    <s v="Mon"/>
    <s v="Week :2"/>
    <s v="JUL"/>
    <n v="2021"/>
  </r>
  <r>
    <x v="0"/>
    <x v="0"/>
    <x v="0"/>
    <x v="3"/>
    <s v="Zudio Store"/>
    <s v="AC DX"/>
    <x v="9"/>
    <s v="Line2"/>
    <x v="15"/>
    <s v="SWI"/>
    <s v="ON/OFF"/>
    <n v="0"/>
    <n v="0"/>
    <n v="0"/>
    <n v="0"/>
    <s v="Mon"/>
    <s v="Week :2"/>
    <s v="JUL"/>
    <n v="2021"/>
  </r>
  <r>
    <x v="0"/>
    <x v="0"/>
    <x v="0"/>
    <x v="4"/>
    <s v="Zudio Store"/>
    <s v="AC DX"/>
    <x v="0"/>
    <s v="Line5"/>
    <x v="15"/>
    <s v="CUM"/>
    <s v="Min"/>
    <n v="40"/>
    <n v="0"/>
    <n v="0"/>
    <n v="0"/>
    <s v="Mon"/>
    <s v="Week :2"/>
    <s v="JUL"/>
    <n v="2021"/>
  </r>
  <r>
    <x v="0"/>
    <x v="0"/>
    <x v="0"/>
    <x v="4"/>
    <s v="Zudio Store"/>
    <s v="AC DX"/>
    <x v="1"/>
    <s v="Line4"/>
    <x v="15"/>
    <s v="CUM"/>
    <s v="Min"/>
    <n v="100"/>
    <n v="0"/>
    <n v="0"/>
    <n v="0"/>
    <s v="Mon"/>
    <s v="Week :2"/>
    <s v="JUL"/>
    <n v="2021"/>
  </r>
  <r>
    <x v="0"/>
    <x v="0"/>
    <x v="0"/>
    <x v="4"/>
    <s v="Zudio Store"/>
    <s v="AC DX"/>
    <x v="2"/>
    <s v="Line9"/>
    <x v="15"/>
    <s v="SIN"/>
    <s v="°C"/>
    <n v="0"/>
    <n v="0"/>
    <n v="9.1"/>
    <n v="2.8"/>
    <s v="Mon"/>
    <s v="Week :2"/>
    <s v="JUL"/>
    <n v="2021"/>
  </r>
  <r>
    <x v="0"/>
    <x v="0"/>
    <x v="0"/>
    <x v="4"/>
    <s v="Zudio Store"/>
    <s v="AC DX"/>
    <x v="3"/>
    <s v="Line1"/>
    <x v="15"/>
    <s v="SIN"/>
    <s v="°C"/>
    <n v="0"/>
    <n v="23.1"/>
    <n v="25.5"/>
    <n v="24.562999999999999"/>
    <s v="Mon"/>
    <s v="Week :2"/>
    <s v="JUL"/>
    <n v="2021"/>
  </r>
  <r>
    <x v="0"/>
    <x v="0"/>
    <x v="0"/>
    <x v="4"/>
    <s v="Zudio Store"/>
    <s v="AC DX"/>
    <x v="4"/>
    <s v="Line8"/>
    <x v="15"/>
    <s v="SIN"/>
    <s v="°C"/>
    <n v="0"/>
    <n v="23.5"/>
    <n v="23.5"/>
    <n v="23.5"/>
    <s v="Mon"/>
    <s v="Week :2"/>
    <s v="JUL"/>
    <n v="2021"/>
  </r>
  <r>
    <x v="0"/>
    <x v="0"/>
    <x v="0"/>
    <x v="4"/>
    <s v="Zudio Store"/>
    <s v="AC DX"/>
    <x v="5"/>
    <s v="Line7"/>
    <x v="15"/>
    <s v="SIN"/>
    <s v="°C"/>
    <n v="0"/>
    <n v="15.4"/>
    <n v="26"/>
    <n v="23.303000000000001"/>
    <s v="Mon"/>
    <s v="Week :2"/>
    <s v="JUL"/>
    <n v="2021"/>
  </r>
  <r>
    <x v="0"/>
    <x v="0"/>
    <x v="0"/>
    <x v="4"/>
    <s v="Zudio Store"/>
    <s v="AC DX"/>
    <x v="6"/>
    <s v="Line3"/>
    <x v="15"/>
    <s v="SIN"/>
    <s v="Num"/>
    <n v="0"/>
    <n v="0"/>
    <n v="1"/>
    <n v="0.66200000000000003"/>
    <s v="Mon"/>
    <s v="Week :2"/>
    <s v="JUL"/>
    <n v="2021"/>
  </r>
  <r>
    <x v="0"/>
    <x v="0"/>
    <x v="0"/>
    <x v="4"/>
    <s v="Zudio Store"/>
    <s v="AC DX"/>
    <x v="7"/>
    <s v="Line10"/>
    <x v="15"/>
    <s v="SIN"/>
    <s v="Num"/>
    <n v="0"/>
    <n v="0"/>
    <n v="1"/>
    <n v="0.5"/>
    <s v="Mon"/>
    <s v="Week :2"/>
    <s v="JUL"/>
    <n v="2021"/>
  </r>
  <r>
    <x v="0"/>
    <x v="0"/>
    <x v="0"/>
    <x v="4"/>
    <s v="Zudio Store"/>
    <s v="AC DX"/>
    <x v="8"/>
    <s v="Line6"/>
    <x v="15"/>
    <s v="SIN"/>
    <s v="Pa"/>
    <n v="0"/>
    <n v="-32.487000000000002"/>
    <n v="1.4990000000000001"/>
    <n v="-17.27"/>
    <s v="Mon"/>
    <s v="Week :2"/>
    <s v="JUL"/>
    <n v="2021"/>
  </r>
  <r>
    <x v="0"/>
    <x v="0"/>
    <x v="0"/>
    <x v="4"/>
    <s v="Zudio Store"/>
    <s v="AC DX"/>
    <x v="9"/>
    <s v="Line2"/>
    <x v="15"/>
    <s v="SWI"/>
    <s v="ON/OFF"/>
    <n v="0"/>
    <n v="0"/>
    <n v="0"/>
    <n v="0"/>
    <s v="Mon"/>
    <s v="Week :2"/>
    <s v="JUL"/>
    <n v="2021"/>
  </r>
  <r>
    <x v="0"/>
    <x v="0"/>
    <x v="0"/>
    <x v="5"/>
    <s v="Zudio Store"/>
    <s v="AC DX"/>
    <x v="0"/>
    <s v="Line5"/>
    <x v="15"/>
    <s v="CUM"/>
    <s v="Min"/>
    <n v="521"/>
    <n v="0"/>
    <n v="0"/>
    <n v="0"/>
    <s v="Mon"/>
    <s v="Week :2"/>
    <s v="JUL"/>
    <n v="2021"/>
  </r>
  <r>
    <x v="0"/>
    <x v="0"/>
    <x v="0"/>
    <x v="5"/>
    <s v="Zudio Store"/>
    <s v="AC DX"/>
    <x v="1"/>
    <s v="Line4"/>
    <x v="15"/>
    <s v="CUM"/>
    <s v="Min"/>
    <n v="577"/>
    <n v="0"/>
    <n v="0"/>
    <n v="0"/>
    <s v="Mon"/>
    <s v="Week :2"/>
    <s v="JUL"/>
    <n v="2021"/>
  </r>
  <r>
    <x v="0"/>
    <x v="0"/>
    <x v="0"/>
    <x v="5"/>
    <s v="Zudio Store"/>
    <s v="AC DX"/>
    <x v="2"/>
    <s v="Line9"/>
    <x v="15"/>
    <s v="SIN"/>
    <s v="°C"/>
    <n v="0"/>
    <n v="9.8000000000000007"/>
    <n v="13.3"/>
    <n v="12.39"/>
    <s v="Mon"/>
    <s v="Week :2"/>
    <s v="JUL"/>
    <n v="2021"/>
  </r>
  <r>
    <x v="0"/>
    <x v="0"/>
    <x v="0"/>
    <x v="5"/>
    <s v="Zudio Store"/>
    <s v="AC DX"/>
    <x v="3"/>
    <s v="Line1"/>
    <x v="15"/>
    <s v="SIN"/>
    <s v="°C"/>
    <n v="0"/>
    <n v="23.6"/>
    <n v="26.8"/>
    <n v="25.652999999999999"/>
    <s v="Mon"/>
    <s v="Week :2"/>
    <s v="JUL"/>
    <n v="2021"/>
  </r>
  <r>
    <x v="0"/>
    <x v="0"/>
    <x v="0"/>
    <x v="5"/>
    <s v="Zudio Store"/>
    <s v="AC DX"/>
    <x v="4"/>
    <s v="Line8"/>
    <x v="15"/>
    <s v="SIN"/>
    <s v="°C"/>
    <n v="0"/>
    <n v="23.5"/>
    <n v="23.5"/>
    <n v="23.5"/>
    <s v="Mon"/>
    <s v="Week :2"/>
    <s v="JUL"/>
    <n v="2021"/>
  </r>
  <r>
    <x v="0"/>
    <x v="0"/>
    <x v="0"/>
    <x v="5"/>
    <s v="Zudio Store"/>
    <s v="AC DX"/>
    <x v="5"/>
    <s v="Line7"/>
    <x v="15"/>
    <s v="SIN"/>
    <s v="°C"/>
    <n v="0"/>
    <n v="12"/>
    <n v="24.3"/>
    <n v="14.205"/>
    <s v="Mon"/>
    <s v="Week :2"/>
    <s v="JUL"/>
    <n v="2021"/>
  </r>
  <r>
    <x v="0"/>
    <x v="0"/>
    <x v="0"/>
    <x v="5"/>
    <s v="Zudio Store"/>
    <s v="AC DX"/>
    <x v="6"/>
    <s v="Line3"/>
    <x v="15"/>
    <s v="SIN"/>
    <s v="Num"/>
    <n v="0"/>
    <n v="0"/>
    <n v="1"/>
    <n v="0.86499999999999999"/>
    <s v="Mon"/>
    <s v="Week :2"/>
    <s v="JUL"/>
    <n v="2021"/>
  </r>
  <r>
    <x v="0"/>
    <x v="0"/>
    <x v="0"/>
    <x v="5"/>
    <s v="Zudio Store"/>
    <s v="AC DX"/>
    <x v="7"/>
    <s v="Line10"/>
    <x v="15"/>
    <s v="SIN"/>
    <s v="Num"/>
    <n v="0"/>
    <n v="1"/>
    <n v="1"/>
    <n v="1"/>
    <s v="Mon"/>
    <s v="Week :2"/>
    <s v="JUL"/>
    <n v="2021"/>
  </r>
  <r>
    <x v="0"/>
    <x v="0"/>
    <x v="0"/>
    <x v="5"/>
    <s v="Zudio Store"/>
    <s v="AC DX"/>
    <x v="8"/>
    <s v="Line6"/>
    <x v="15"/>
    <s v="SIN"/>
    <s v="Pa"/>
    <n v="0"/>
    <n v="-1"/>
    <n v="1.1659999999999999"/>
    <n v="-8.2000000000000003E-2"/>
    <s v="Mon"/>
    <s v="Week :2"/>
    <s v="JUL"/>
    <n v="2021"/>
  </r>
  <r>
    <x v="0"/>
    <x v="0"/>
    <x v="0"/>
    <x v="5"/>
    <s v="Zudio Store"/>
    <s v="AC DX"/>
    <x v="9"/>
    <s v="Line2"/>
    <x v="15"/>
    <s v="SWI"/>
    <s v="ON/OFF"/>
    <n v="0"/>
    <n v="0"/>
    <n v="0"/>
    <n v="0"/>
    <s v="Mon"/>
    <s v="Week :2"/>
    <s v="JUL"/>
    <n v="2021"/>
  </r>
  <r>
    <x v="0"/>
    <x v="0"/>
    <x v="0"/>
    <x v="6"/>
    <s v="Zudio Store"/>
    <s v="AC DX"/>
    <x v="0"/>
    <s v="Line5"/>
    <x v="15"/>
    <s v="CUM"/>
    <s v="Min"/>
    <n v="92"/>
    <n v="0"/>
    <n v="0"/>
    <n v="0"/>
    <s v="Mon"/>
    <s v="Week :2"/>
    <s v="JUL"/>
    <n v="2021"/>
  </r>
  <r>
    <x v="0"/>
    <x v="0"/>
    <x v="0"/>
    <x v="6"/>
    <s v="Zudio Store"/>
    <s v="AC DX"/>
    <x v="1"/>
    <s v="Line4"/>
    <x v="15"/>
    <s v="CUM"/>
    <s v="Min"/>
    <n v="92"/>
    <n v="0"/>
    <n v="0"/>
    <n v="0"/>
    <s v="Mon"/>
    <s v="Week :2"/>
    <s v="JUL"/>
    <n v="2021"/>
  </r>
  <r>
    <x v="0"/>
    <x v="0"/>
    <x v="0"/>
    <x v="6"/>
    <s v="Zudio Store"/>
    <s v="AC DX"/>
    <x v="2"/>
    <s v="Line9"/>
    <x v="15"/>
    <s v="SIN"/>
    <s v="°C"/>
    <n v="0"/>
    <n v="0"/>
    <n v="12.7"/>
    <n v="2.8450000000000002"/>
    <s v="Mon"/>
    <s v="Week :2"/>
    <s v="JUL"/>
    <n v="2021"/>
  </r>
  <r>
    <x v="0"/>
    <x v="0"/>
    <x v="0"/>
    <x v="6"/>
    <s v="Zudio Store"/>
    <s v="AC DX"/>
    <x v="3"/>
    <s v="Line1"/>
    <x v="15"/>
    <s v="SIN"/>
    <s v="°C"/>
    <n v="0"/>
    <n v="24.1"/>
    <n v="26.5"/>
    <n v="25.236000000000001"/>
    <s v="Mon"/>
    <s v="Week :2"/>
    <s v="JUL"/>
    <n v="2021"/>
  </r>
  <r>
    <x v="0"/>
    <x v="0"/>
    <x v="0"/>
    <x v="6"/>
    <s v="Zudio Store"/>
    <s v="AC DX"/>
    <x v="4"/>
    <s v="Line8"/>
    <x v="15"/>
    <s v="SIN"/>
    <s v="°C"/>
    <n v="0"/>
    <n v="23.5"/>
    <n v="23.5"/>
    <n v="23.5"/>
    <s v="Mon"/>
    <s v="Week :2"/>
    <s v="JUL"/>
    <n v="2021"/>
  </r>
  <r>
    <x v="0"/>
    <x v="0"/>
    <x v="0"/>
    <x v="6"/>
    <s v="Zudio Store"/>
    <s v="AC DX"/>
    <x v="5"/>
    <s v="Line7"/>
    <x v="15"/>
    <s v="SIN"/>
    <s v="°C"/>
    <n v="0"/>
    <n v="11.7"/>
    <n v="26.3"/>
    <n v="22.675000000000001"/>
    <s v="Mon"/>
    <s v="Week :2"/>
    <s v="JUL"/>
    <n v="2021"/>
  </r>
  <r>
    <x v="0"/>
    <x v="0"/>
    <x v="0"/>
    <x v="6"/>
    <s v="Zudio Store"/>
    <s v="AC DX"/>
    <x v="6"/>
    <s v="Line3"/>
    <x v="15"/>
    <s v="SIN"/>
    <s v="Num"/>
    <n v="0"/>
    <n v="1"/>
    <n v="1"/>
    <n v="1"/>
    <s v="Mon"/>
    <s v="Week :2"/>
    <s v="JUL"/>
    <n v="2021"/>
  </r>
  <r>
    <x v="0"/>
    <x v="0"/>
    <x v="0"/>
    <x v="6"/>
    <s v="Zudio Store"/>
    <s v="AC DX"/>
    <x v="7"/>
    <s v="Line10"/>
    <x v="15"/>
    <s v="SIN"/>
    <s v="Num"/>
    <n v="0"/>
    <n v="0"/>
    <n v="1"/>
    <n v="0.375"/>
    <s v="Mon"/>
    <s v="Week :2"/>
    <s v="JUL"/>
    <n v="2021"/>
  </r>
  <r>
    <x v="0"/>
    <x v="0"/>
    <x v="0"/>
    <x v="6"/>
    <s v="Zudio Store"/>
    <s v="AC DX"/>
    <x v="8"/>
    <s v="Line6"/>
    <x v="15"/>
    <s v="SIN"/>
    <s v="Pa"/>
    <n v="0"/>
    <n v="77.968999999999994"/>
    <n v="91.462999999999994"/>
    <n v="85.808000000000007"/>
    <s v="Mon"/>
    <s v="Week :2"/>
    <s v="JUL"/>
    <n v="2021"/>
  </r>
  <r>
    <x v="0"/>
    <x v="0"/>
    <x v="0"/>
    <x v="6"/>
    <s v="Zudio Store"/>
    <s v="AC DX"/>
    <x v="9"/>
    <s v="Line2"/>
    <x v="15"/>
    <s v="SWI"/>
    <s v="ON/OFF"/>
    <n v="0"/>
    <n v="0"/>
    <n v="0"/>
    <n v="0"/>
    <s v="Mon"/>
    <s v="Week :2"/>
    <s v="JUL"/>
    <n v="2021"/>
  </r>
  <r>
    <x v="0"/>
    <x v="0"/>
    <x v="0"/>
    <x v="7"/>
    <s v="Zudio Store"/>
    <s v="AC DX"/>
    <x v="0"/>
    <s v="Line5"/>
    <x v="15"/>
    <s v="CUM"/>
    <s v="Min"/>
    <n v="170"/>
    <n v="0"/>
    <n v="0"/>
    <n v="0"/>
    <s v="Mon"/>
    <s v="Week :2"/>
    <s v="JUL"/>
    <n v="2021"/>
  </r>
  <r>
    <x v="0"/>
    <x v="0"/>
    <x v="0"/>
    <x v="7"/>
    <s v="Zudio Store"/>
    <s v="AC DX"/>
    <x v="1"/>
    <s v="Line4"/>
    <x v="15"/>
    <s v="CUM"/>
    <s v="Min"/>
    <n v="170"/>
    <n v="0"/>
    <n v="0"/>
    <n v="0"/>
    <s v="Mon"/>
    <s v="Week :2"/>
    <s v="JUL"/>
    <n v="2021"/>
  </r>
  <r>
    <x v="0"/>
    <x v="0"/>
    <x v="0"/>
    <x v="7"/>
    <s v="Zudio Store"/>
    <s v="AC DX"/>
    <x v="2"/>
    <s v="Line9"/>
    <x v="15"/>
    <s v="SIN"/>
    <s v="°C"/>
    <n v="0"/>
    <n v="0"/>
    <n v="12.7"/>
    <n v="2.67"/>
    <s v="Mon"/>
    <s v="Week :2"/>
    <s v="JUL"/>
    <n v="2021"/>
  </r>
  <r>
    <x v="0"/>
    <x v="0"/>
    <x v="0"/>
    <x v="7"/>
    <s v="Zudio Store"/>
    <s v="AC DX"/>
    <x v="3"/>
    <s v="Line1"/>
    <x v="15"/>
    <s v="SIN"/>
    <s v="°C"/>
    <n v="0"/>
    <n v="24.7"/>
    <n v="28.5"/>
    <n v="26.835999999999999"/>
    <s v="Mon"/>
    <s v="Week :2"/>
    <s v="JUL"/>
    <n v="2021"/>
  </r>
  <r>
    <x v="0"/>
    <x v="0"/>
    <x v="0"/>
    <x v="7"/>
    <s v="Zudio Store"/>
    <s v="AC DX"/>
    <x v="4"/>
    <s v="Line8"/>
    <x v="15"/>
    <s v="SIN"/>
    <s v="°C"/>
    <n v="0"/>
    <n v="23.5"/>
    <n v="24"/>
    <n v="23.51"/>
    <s v="Mon"/>
    <s v="Week :2"/>
    <s v="JUL"/>
    <n v="2021"/>
  </r>
  <r>
    <x v="0"/>
    <x v="0"/>
    <x v="0"/>
    <x v="7"/>
    <s v="Zudio Store"/>
    <s v="AC DX"/>
    <x v="5"/>
    <s v="Line7"/>
    <x v="15"/>
    <s v="SIN"/>
    <s v="°C"/>
    <n v="0"/>
    <n v="12.4"/>
    <n v="29.3"/>
    <n v="24.605"/>
    <s v="Mon"/>
    <s v="Week :2"/>
    <s v="JUL"/>
    <n v="2021"/>
  </r>
  <r>
    <x v="0"/>
    <x v="0"/>
    <x v="0"/>
    <x v="7"/>
    <s v="Zudio Store"/>
    <s v="AC DX"/>
    <x v="6"/>
    <s v="Line3"/>
    <x v="15"/>
    <s v="SIN"/>
    <s v="Num"/>
    <n v="0"/>
    <n v="0"/>
    <n v="1"/>
    <n v="0.98"/>
    <s v="Mon"/>
    <s v="Week :2"/>
    <s v="JUL"/>
    <n v="2021"/>
  </r>
  <r>
    <x v="0"/>
    <x v="0"/>
    <x v="0"/>
    <x v="7"/>
    <s v="Zudio Store"/>
    <s v="AC DX"/>
    <x v="7"/>
    <s v="Line10"/>
    <x v="15"/>
    <s v="SIN"/>
    <s v="Num"/>
    <n v="0"/>
    <n v="0"/>
    <n v="1"/>
    <n v="0.315"/>
    <s v="Mon"/>
    <s v="Week :2"/>
    <s v="JUL"/>
    <n v="2021"/>
  </r>
  <r>
    <x v="0"/>
    <x v="0"/>
    <x v="0"/>
    <x v="7"/>
    <s v="Zudio Store"/>
    <s v="AC DX"/>
    <x v="8"/>
    <s v="Line6"/>
    <x v="15"/>
    <s v="SIN"/>
    <s v="Pa"/>
    <n v="0"/>
    <n v="0"/>
    <n v="264.39400000000001"/>
    <n v="236.017"/>
    <s v="Mon"/>
    <s v="Week :2"/>
    <s v="JUL"/>
    <n v="2021"/>
  </r>
  <r>
    <x v="0"/>
    <x v="0"/>
    <x v="0"/>
    <x v="7"/>
    <s v="Zudio Store"/>
    <s v="AC DX"/>
    <x v="9"/>
    <s v="Line2"/>
    <x v="15"/>
    <s v="SWI"/>
    <s v="ON/OFF"/>
    <n v="0"/>
    <n v="0"/>
    <n v="0"/>
    <n v="0"/>
    <s v="Mon"/>
    <s v="Week :2"/>
    <s v="JUL"/>
    <n v="2021"/>
  </r>
  <r>
    <x v="0"/>
    <x v="0"/>
    <x v="0"/>
    <x v="8"/>
    <s v="Zudio Store"/>
    <s v="AC DX"/>
    <x v="0"/>
    <s v="Line5"/>
    <x v="15"/>
    <s v="CUM"/>
    <s v="Min"/>
    <n v="88"/>
    <n v="0"/>
    <n v="0"/>
    <n v="0"/>
    <s v="Mon"/>
    <s v="Week :2"/>
    <s v="JUL"/>
    <n v="2021"/>
  </r>
  <r>
    <x v="0"/>
    <x v="0"/>
    <x v="0"/>
    <x v="8"/>
    <s v="Zudio Store"/>
    <s v="AC DX"/>
    <x v="1"/>
    <s v="Line4"/>
    <x v="15"/>
    <s v="CUM"/>
    <s v="Min"/>
    <n v="235"/>
    <n v="0"/>
    <n v="0"/>
    <n v="0"/>
    <s v="Mon"/>
    <s v="Week :2"/>
    <s v="JUL"/>
    <n v="2021"/>
  </r>
  <r>
    <x v="0"/>
    <x v="0"/>
    <x v="0"/>
    <x v="8"/>
    <s v="Zudio Store"/>
    <s v="AC DX"/>
    <x v="2"/>
    <s v="Line9"/>
    <x v="15"/>
    <s v="SIN"/>
    <s v="°C"/>
    <n v="0"/>
    <n v="5.3"/>
    <n v="6.9"/>
    <n v="6.484"/>
    <s v="Mon"/>
    <s v="Week :2"/>
    <s v="JUL"/>
    <n v="2021"/>
  </r>
  <r>
    <x v="0"/>
    <x v="0"/>
    <x v="0"/>
    <x v="8"/>
    <s v="Zudio Store"/>
    <s v="AC DX"/>
    <x v="3"/>
    <s v="Line1"/>
    <x v="15"/>
    <s v="SIN"/>
    <s v="°C"/>
    <n v="0"/>
    <n v="23.6"/>
    <n v="27.6"/>
    <n v="24.928000000000001"/>
    <s v="Mon"/>
    <s v="Week :2"/>
    <s v="JUL"/>
    <n v="2021"/>
  </r>
  <r>
    <x v="0"/>
    <x v="0"/>
    <x v="0"/>
    <x v="8"/>
    <s v="Zudio Store"/>
    <s v="AC DX"/>
    <x v="4"/>
    <s v="Line8"/>
    <x v="15"/>
    <s v="SIN"/>
    <s v="°C"/>
    <n v="0"/>
    <n v="23.5"/>
    <n v="24"/>
    <n v="23.6"/>
    <s v="Mon"/>
    <s v="Week :2"/>
    <s v="JUL"/>
    <n v="2021"/>
  </r>
  <r>
    <x v="0"/>
    <x v="0"/>
    <x v="0"/>
    <x v="8"/>
    <s v="Zudio Store"/>
    <s v="AC DX"/>
    <x v="5"/>
    <s v="Line7"/>
    <x v="15"/>
    <s v="SIN"/>
    <s v="°C"/>
    <n v="0"/>
    <n v="17.600000000000001"/>
    <n v="27.3"/>
    <n v="23"/>
    <s v="Mon"/>
    <s v="Week :2"/>
    <s v="JUL"/>
    <n v="2021"/>
  </r>
  <r>
    <x v="0"/>
    <x v="0"/>
    <x v="0"/>
    <x v="8"/>
    <s v="Zudio Store"/>
    <s v="AC DX"/>
    <x v="6"/>
    <s v="Line3"/>
    <x v="15"/>
    <s v="SIN"/>
    <s v="Num"/>
    <n v="0"/>
    <n v="0"/>
    <n v="1"/>
    <n v="0.32"/>
    <s v="Mon"/>
    <s v="Week :2"/>
    <s v="JUL"/>
    <n v="2021"/>
  </r>
  <r>
    <x v="0"/>
    <x v="0"/>
    <x v="0"/>
    <x v="8"/>
    <s v="Zudio Store"/>
    <s v="AC DX"/>
    <x v="7"/>
    <s v="Line10"/>
    <x v="15"/>
    <s v="SIN"/>
    <s v="Num"/>
    <n v="0"/>
    <n v="0"/>
    <n v="1"/>
    <n v="0.8"/>
    <s v="Mon"/>
    <s v="Week :2"/>
    <s v="JUL"/>
    <n v="2021"/>
  </r>
  <r>
    <x v="0"/>
    <x v="0"/>
    <x v="0"/>
    <x v="8"/>
    <s v="Zudio Store"/>
    <s v="AC DX"/>
    <x v="8"/>
    <s v="Line6"/>
    <x v="15"/>
    <s v="SIN"/>
    <s v="Pa"/>
    <n v="0"/>
    <n v="0"/>
    <n v="10.662000000000001"/>
    <n v="6.7370000000000001"/>
    <s v="Mon"/>
    <s v="Week :2"/>
    <s v="JUL"/>
    <n v="2021"/>
  </r>
  <r>
    <x v="0"/>
    <x v="0"/>
    <x v="0"/>
    <x v="8"/>
    <s v="Zudio Store"/>
    <s v="AC DX"/>
    <x v="9"/>
    <s v="Line2"/>
    <x v="15"/>
    <s v="SWI"/>
    <s v="ON/OFF"/>
    <n v="0"/>
    <n v="0"/>
    <n v="0"/>
    <n v="0"/>
    <s v="Mon"/>
    <s v="Week :2"/>
    <s v="JUL"/>
    <n v="2021"/>
  </r>
  <r>
    <x v="0"/>
    <x v="0"/>
    <x v="0"/>
    <x v="0"/>
    <s v="Zudio Store"/>
    <s v="AC DX"/>
    <x v="0"/>
    <s v="Line5"/>
    <x v="16"/>
    <s v="CUM"/>
    <s v="Min"/>
    <n v="0"/>
    <n v="0"/>
    <n v="0"/>
    <n v="0"/>
    <s v="Tue"/>
    <s v="Week :2"/>
    <s v="JUL"/>
    <n v="2021"/>
  </r>
  <r>
    <x v="0"/>
    <x v="0"/>
    <x v="0"/>
    <x v="0"/>
    <s v="Zudio Store"/>
    <s v="AC DX"/>
    <x v="1"/>
    <s v="Line4"/>
    <x v="16"/>
    <s v="CUM"/>
    <s v="Min"/>
    <n v="0"/>
    <n v="0"/>
    <n v="0"/>
    <n v="0"/>
    <s v="Tue"/>
    <s v="Week :2"/>
    <s v="JUL"/>
    <n v="2021"/>
  </r>
  <r>
    <x v="0"/>
    <x v="0"/>
    <x v="0"/>
    <x v="0"/>
    <s v="Zudio Store"/>
    <s v="AC DX"/>
    <x v="2"/>
    <s v="Line9"/>
    <x v="16"/>
    <s v="SIN"/>
    <s v="°C"/>
    <n v="0"/>
    <n v="0"/>
    <n v="0"/>
    <n v="0"/>
    <s v="Tue"/>
    <s v="Week :2"/>
    <s v="JUL"/>
    <n v="2021"/>
  </r>
  <r>
    <x v="0"/>
    <x v="0"/>
    <x v="0"/>
    <x v="0"/>
    <s v="Zudio Store"/>
    <s v="AC DX"/>
    <x v="3"/>
    <s v="Line1"/>
    <x v="16"/>
    <s v="SIN"/>
    <s v="°C"/>
    <n v="0"/>
    <n v="27.5"/>
    <n v="29.7"/>
    <n v="28.364000000000001"/>
    <s v="Tue"/>
    <s v="Week :2"/>
    <s v="JUL"/>
    <n v="2021"/>
  </r>
  <r>
    <x v="0"/>
    <x v="0"/>
    <x v="0"/>
    <x v="0"/>
    <s v="Zudio Store"/>
    <s v="AC DX"/>
    <x v="4"/>
    <s v="Line8"/>
    <x v="16"/>
    <s v="SIN"/>
    <s v="°C"/>
    <n v="0"/>
    <n v="23.5"/>
    <n v="23.5"/>
    <n v="23.5"/>
    <s v="Tue"/>
    <s v="Week :2"/>
    <s v="JUL"/>
    <n v="2021"/>
  </r>
  <r>
    <x v="0"/>
    <x v="0"/>
    <x v="0"/>
    <x v="0"/>
    <s v="Zudio Store"/>
    <s v="AC DX"/>
    <x v="5"/>
    <s v="Line7"/>
    <x v="16"/>
    <s v="SIN"/>
    <s v="°C"/>
    <n v="0"/>
    <n v="28.1"/>
    <n v="30.2"/>
    <n v="28.949000000000002"/>
    <s v="Tue"/>
    <s v="Week :2"/>
    <s v="JUL"/>
    <n v="2021"/>
  </r>
  <r>
    <x v="0"/>
    <x v="0"/>
    <x v="0"/>
    <x v="0"/>
    <s v="Zudio Store"/>
    <s v="AC DX"/>
    <x v="6"/>
    <s v="Line3"/>
    <x v="16"/>
    <s v="SIN"/>
    <s v="Num"/>
    <n v="0"/>
    <n v="1"/>
    <n v="1"/>
    <n v="1"/>
    <s v="Tue"/>
    <s v="Week :2"/>
    <s v="JUL"/>
    <n v="2021"/>
  </r>
  <r>
    <x v="0"/>
    <x v="0"/>
    <x v="0"/>
    <x v="0"/>
    <s v="Zudio Store"/>
    <s v="AC DX"/>
    <x v="7"/>
    <s v="Line10"/>
    <x v="16"/>
    <s v="SIN"/>
    <s v="Num"/>
    <n v="0"/>
    <n v="0"/>
    <n v="0"/>
    <n v="0"/>
    <s v="Tue"/>
    <s v="Week :2"/>
    <s v="JUL"/>
    <n v="2021"/>
  </r>
  <r>
    <x v="0"/>
    <x v="0"/>
    <x v="0"/>
    <x v="0"/>
    <s v="Zudio Store"/>
    <s v="AC DX"/>
    <x v="8"/>
    <s v="Line6"/>
    <x v="16"/>
    <s v="SIN"/>
    <s v="Pa"/>
    <n v="0"/>
    <n v="99.626999999999995"/>
    <n v="124.783"/>
    <n v="110.824"/>
    <s v="Tue"/>
    <s v="Week :2"/>
    <s v="JUL"/>
    <n v="2021"/>
  </r>
  <r>
    <x v="0"/>
    <x v="0"/>
    <x v="0"/>
    <x v="0"/>
    <s v="Zudio Store"/>
    <s v="AC DX"/>
    <x v="9"/>
    <s v="Line2"/>
    <x v="16"/>
    <s v="SWI"/>
    <s v="ON/OFF"/>
    <n v="0"/>
    <n v="0"/>
    <n v="0"/>
    <n v="0"/>
    <s v="Tue"/>
    <s v="Week :2"/>
    <s v="JUL"/>
    <n v="2021"/>
  </r>
  <r>
    <x v="0"/>
    <x v="0"/>
    <x v="0"/>
    <x v="1"/>
    <s v="Zudio Store"/>
    <s v="AC DX"/>
    <x v="0"/>
    <s v="Line5"/>
    <x v="16"/>
    <s v="CUM"/>
    <s v="Min"/>
    <n v="561"/>
    <n v="0"/>
    <n v="0"/>
    <n v="0"/>
    <s v="Tue"/>
    <s v="Week :2"/>
    <s v="JUL"/>
    <n v="2021"/>
  </r>
  <r>
    <x v="0"/>
    <x v="0"/>
    <x v="0"/>
    <x v="1"/>
    <s v="Zudio Store"/>
    <s v="AC DX"/>
    <x v="1"/>
    <s v="Line4"/>
    <x v="16"/>
    <s v="CUM"/>
    <s v="Min"/>
    <n v="561"/>
    <n v="0"/>
    <n v="0"/>
    <n v="0"/>
    <s v="Tue"/>
    <s v="Week :2"/>
    <s v="JUL"/>
    <n v="2021"/>
  </r>
  <r>
    <x v="0"/>
    <x v="0"/>
    <x v="0"/>
    <x v="1"/>
    <s v="Zudio Store"/>
    <s v="AC DX"/>
    <x v="2"/>
    <s v="Line9"/>
    <x v="16"/>
    <s v="SIN"/>
    <s v="°C"/>
    <n v="0"/>
    <n v="4.5999999999999996"/>
    <n v="11.4"/>
    <n v="10.362"/>
    <s v="Tue"/>
    <s v="Week :2"/>
    <s v="JUL"/>
    <n v="2021"/>
  </r>
  <r>
    <x v="0"/>
    <x v="0"/>
    <x v="0"/>
    <x v="1"/>
    <s v="Zudio Store"/>
    <s v="AC DX"/>
    <x v="3"/>
    <s v="Line1"/>
    <x v="16"/>
    <s v="SIN"/>
    <s v="°C"/>
    <n v="0"/>
    <n v="25.2"/>
    <n v="28.8"/>
    <n v="26.164999999999999"/>
    <s v="Tue"/>
    <s v="Week :2"/>
    <s v="JUL"/>
    <n v="2021"/>
  </r>
  <r>
    <x v="0"/>
    <x v="0"/>
    <x v="0"/>
    <x v="1"/>
    <s v="Zudio Store"/>
    <s v="AC DX"/>
    <x v="4"/>
    <s v="Line8"/>
    <x v="16"/>
    <s v="SIN"/>
    <s v="°C"/>
    <n v="0"/>
    <n v="23.5"/>
    <n v="23.5"/>
    <n v="23.5"/>
    <s v="Tue"/>
    <s v="Week :2"/>
    <s v="JUL"/>
    <n v="2021"/>
  </r>
  <r>
    <x v="0"/>
    <x v="0"/>
    <x v="0"/>
    <x v="1"/>
    <s v="Zudio Store"/>
    <s v="AC DX"/>
    <x v="5"/>
    <s v="Line7"/>
    <x v="16"/>
    <s v="SIN"/>
    <s v="°C"/>
    <n v="0"/>
    <n v="14.1"/>
    <n v="23.1"/>
    <n v="15.803000000000001"/>
    <s v="Tue"/>
    <s v="Week :2"/>
    <s v="JUL"/>
    <n v="2021"/>
  </r>
  <r>
    <x v="0"/>
    <x v="0"/>
    <x v="0"/>
    <x v="1"/>
    <s v="Zudio Store"/>
    <s v="AC DX"/>
    <x v="6"/>
    <s v="Line3"/>
    <x v="16"/>
    <s v="SIN"/>
    <s v="Num"/>
    <n v="0"/>
    <n v="1"/>
    <n v="1"/>
    <n v="1"/>
    <s v="Tue"/>
    <s v="Week :2"/>
    <s v="JUL"/>
    <n v="2021"/>
  </r>
  <r>
    <x v="0"/>
    <x v="0"/>
    <x v="0"/>
    <x v="1"/>
    <s v="Zudio Store"/>
    <s v="AC DX"/>
    <x v="7"/>
    <s v="Line10"/>
    <x v="16"/>
    <s v="SIN"/>
    <s v="Num"/>
    <n v="0"/>
    <n v="1"/>
    <n v="1"/>
    <n v="1"/>
    <s v="Tue"/>
    <s v="Week :2"/>
    <s v="JUL"/>
    <n v="2021"/>
  </r>
  <r>
    <x v="0"/>
    <x v="0"/>
    <x v="0"/>
    <x v="1"/>
    <s v="Zudio Store"/>
    <s v="AC DX"/>
    <x v="8"/>
    <s v="Line6"/>
    <x v="16"/>
    <s v="SIN"/>
    <s v="Pa"/>
    <n v="0"/>
    <n v="-3.665"/>
    <n v="2.6659999999999999"/>
    <n v="-0.14499999999999999"/>
    <s v="Tue"/>
    <s v="Week :2"/>
    <s v="JUL"/>
    <n v="2021"/>
  </r>
  <r>
    <x v="0"/>
    <x v="0"/>
    <x v="0"/>
    <x v="1"/>
    <s v="Zudio Store"/>
    <s v="AC DX"/>
    <x v="9"/>
    <s v="Line2"/>
    <x v="16"/>
    <s v="SWI"/>
    <s v="ON/OFF"/>
    <n v="0"/>
    <n v="0"/>
    <n v="0"/>
    <n v="0"/>
    <s v="Tue"/>
    <s v="Week :2"/>
    <s v="JUL"/>
    <n v="2021"/>
  </r>
  <r>
    <x v="0"/>
    <x v="0"/>
    <x v="0"/>
    <x v="2"/>
    <s v="Zudio Store"/>
    <s v="AC DX"/>
    <x v="0"/>
    <s v="Line5"/>
    <x v="16"/>
    <s v="CUM"/>
    <s v="Min"/>
    <n v="533"/>
    <n v="0"/>
    <n v="0"/>
    <n v="0"/>
    <s v="Tue"/>
    <s v="Week :2"/>
    <s v="JUL"/>
    <n v="2021"/>
  </r>
  <r>
    <x v="0"/>
    <x v="0"/>
    <x v="0"/>
    <x v="2"/>
    <s v="Zudio Store"/>
    <s v="AC DX"/>
    <x v="1"/>
    <s v="Line4"/>
    <x v="16"/>
    <s v="CUM"/>
    <s v="Min"/>
    <n v="558"/>
    <n v="0"/>
    <n v="0"/>
    <n v="0"/>
    <s v="Tue"/>
    <s v="Week :2"/>
    <s v="JUL"/>
    <n v="2021"/>
  </r>
  <r>
    <x v="0"/>
    <x v="0"/>
    <x v="0"/>
    <x v="2"/>
    <s v="Zudio Store"/>
    <s v="AC DX"/>
    <x v="2"/>
    <s v="Line9"/>
    <x v="16"/>
    <s v="SIN"/>
    <s v="°C"/>
    <n v="0"/>
    <n v="1.4"/>
    <n v="11.3"/>
    <n v="9.6780000000000008"/>
    <s v="Tue"/>
    <s v="Week :2"/>
    <s v="JUL"/>
    <n v="2021"/>
  </r>
  <r>
    <x v="0"/>
    <x v="0"/>
    <x v="0"/>
    <x v="2"/>
    <s v="Zudio Store"/>
    <s v="AC DX"/>
    <x v="3"/>
    <s v="Line1"/>
    <x v="16"/>
    <s v="SIN"/>
    <s v="°C"/>
    <n v="0"/>
    <n v="23.6"/>
    <n v="28.3"/>
    <n v="24.472999999999999"/>
    <s v="Tue"/>
    <s v="Week :2"/>
    <s v="JUL"/>
    <n v="2021"/>
  </r>
  <r>
    <x v="0"/>
    <x v="0"/>
    <x v="0"/>
    <x v="2"/>
    <s v="Zudio Store"/>
    <s v="AC DX"/>
    <x v="4"/>
    <s v="Line8"/>
    <x v="16"/>
    <s v="SIN"/>
    <s v="°C"/>
    <n v="0"/>
    <n v="23.5"/>
    <n v="23.5"/>
    <n v="23.5"/>
    <s v="Tue"/>
    <s v="Week :2"/>
    <s v="JUL"/>
    <n v="2021"/>
  </r>
  <r>
    <x v="0"/>
    <x v="0"/>
    <x v="0"/>
    <x v="2"/>
    <s v="Zudio Store"/>
    <s v="AC DX"/>
    <x v="5"/>
    <s v="Line7"/>
    <x v="16"/>
    <s v="SIN"/>
    <s v="°C"/>
    <n v="0"/>
    <n v="12.5"/>
    <n v="25.9"/>
    <n v="15.475"/>
    <s v="Tue"/>
    <s v="Week :2"/>
    <s v="JUL"/>
    <n v="2021"/>
  </r>
  <r>
    <x v="0"/>
    <x v="0"/>
    <x v="0"/>
    <x v="2"/>
    <s v="Zudio Store"/>
    <s v="AC DX"/>
    <x v="6"/>
    <s v="Line3"/>
    <x v="16"/>
    <s v="SIN"/>
    <s v="Num"/>
    <n v="0"/>
    <n v="0"/>
    <n v="1"/>
    <n v="0.90900000000000003"/>
    <s v="Tue"/>
    <s v="Week :2"/>
    <s v="JUL"/>
    <n v="2021"/>
  </r>
  <r>
    <x v="0"/>
    <x v="0"/>
    <x v="0"/>
    <x v="2"/>
    <s v="Zudio Store"/>
    <s v="AC DX"/>
    <x v="7"/>
    <s v="Line10"/>
    <x v="16"/>
    <s v="SIN"/>
    <s v="Num"/>
    <n v="0"/>
    <n v="0"/>
    <n v="1"/>
    <n v="0.90900000000000003"/>
    <s v="Tue"/>
    <s v="Week :2"/>
    <s v="JUL"/>
    <n v="2021"/>
  </r>
  <r>
    <x v="0"/>
    <x v="0"/>
    <x v="0"/>
    <x v="2"/>
    <s v="Zudio Store"/>
    <s v="AC DX"/>
    <x v="8"/>
    <s v="Line6"/>
    <x v="16"/>
    <s v="SIN"/>
    <s v="Pa"/>
    <n v="0"/>
    <n v="83.632999999999996"/>
    <n v="139.11099999999999"/>
    <n v="115.34399999999999"/>
    <s v="Tue"/>
    <s v="Week :2"/>
    <s v="JUL"/>
    <n v="2021"/>
  </r>
  <r>
    <x v="0"/>
    <x v="0"/>
    <x v="0"/>
    <x v="2"/>
    <s v="Zudio Store"/>
    <s v="AC DX"/>
    <x v="9"/>
    <s v="Line2"/>
    <x v="16"/>
    <s v="SWI"/>
    <s v="ON/OFF"/>
    <n v="0"/>
    <n v="0"/>
    <n v="0"/>
    <n v="0"/>
    <s v="Tue"/>
    <s v="Week :2"/>
    <s v="JUL"/>
    <n v="2021"/>
  </r>
  <r>
    <x v="0"/>
    <x v="0"/>
    <x v="0"/>
    <x v="3"/>
    <s v="Zudio Store"/>
    <s v="AC DX"/>
    <x v="0"/>
    <s v="Line5"/>
    <x v="16"/>
    <s v="CUM"/>
    <s v="Min"/>
    <n v="0"/>
    <n v="0"/>
    <n v="0"/>
    <n v="0"/>
    <s v="Tue"/>
    <s v="Week :2"/>
    <s v="JUL"/>
    <n v="2021"/>
  </r>
  <r>
    <x v="0"/>
    <x v="0"/>
    <x v="0"/>
    <x v="3"/>
    <s v="Zudio Store"/>
    <s v="AC DX"/>
    <x v="1"/>
    <s v="Line4"/>
    <x v="16"/>
    <s v="CUM"/>
    <s v="Min"/>
    <n v="0"/>
    <n v="0"/>
    <n v="0"/>
    <n v="0"/>
    <s v="Tue"/>
    <s v="Week :2"/>
    <s v="JUL"/>
    <n v="2021"/>
  </r>
  <r>
    <x v="0"/>
    <x v="0"/>
    <x v="0"/>
    <x v="3"/>
    <s v="Zudio Store"/>
    <s v="AC DX"/>
    <x v="2"/>
    <s v="Line9"/>
    <x v="16"/>
    <s v="SIN"/>
    <s v="°C"/>
    <n v="0"/>
    <n v="0"/>
    <n v="0"/>
    <n v="0"/>
    <s v="Tue"/>
    <s v="Week :2"/>
    <s v="JUL"/>
    <n v="2021"/>
  </r>
  <r>
    <x v="0"/>
    <x v="0"/>
    <x v="0"/>
    <x v="3"/>
    <s v="Zudio Store"/>
    <s v="AC DX"/>
    <x v="3"/>
    <s v="Line1"/>
    <x v="16"/>
    <s v="SIN"/>
    <s v="°C"/>
    <n v="0"/>
    <n v="27.6"/>
    <n v="28.5"/>
    <n v="27.815999999999999"/>
    <s v="Tue"/>
    <s v="Week :2"/>
    <s v="JUL"/>
    <n v="2021"/>
  </r>
  <r>
    <x v="0"/>
    <x v="0"/>
    <x v="0"/>
    <x v="3"/>
    <s v="Zudio Store"/>
    <s v="AC DX"/>
    <x v="4"/>
    <s v="Line8"/>
    <x v="16"/>
    <s v="SIN"/>
    <s v="°C"/>
    <n v="0"/>
    <n v="23.5"/>
    <n v="24"/>
    <n v="23.545000000000002"/>
    <s v="Tue"/>
    <s v="Week :2"/>
    <s v="JUL"/>
    <n v="2021"/>
  </r>
  <r>
    <x v="0"/>
    <x v="0"/>
    <x v="0"/>
    <x v="3"/>
    <s v="Zudio Store"/>
    <s v="AC DX"/>
    <x v="5"/>
    <s v="Line7"/>
    <x v="16"/>
    <s v="SIN"/>
    <s v="°C"/>
    <n v="0"/>
    <n v="28"/>
    <n v="29"/>
    <n v="28.466999999999999"/>
    <s v="Tue"/>
    <s v="Week :2"/>
    <s v="JUL"/>
    <n v="2021"/>
  </r>
  <r>
    <x v="0"/>
    <x v="0"/>
    <x v="0"/>
    <x v="3"/>
    <s v="Zudio Store"/>
    <s v="AC DX"/>
    <x v="6"/>
    <s v="Line3"/>
    <x v="16"/>
    <s v="SIN"/>
    <s v="Num"/>
    <n v="0"/>
    <n v="0"/>
    <n v="1"/>
    <n v="0.90900000000000003"/>
    <s v="Tue"/>
    <s v="Week :2"/>
    <s v="JUL"/>
    <n v="2021"/>
  </r>
  <r>
    <x v="0"/>
    <x v="0"/>
    <x v="0"/>
    <x v="3"/>
    <s v="Zudio Store"/>
    <s v="AC DX"/>
    <x v="7"/>
    <s v="Line10"/>
    <x v="16"/>
    <s v="SIN"/>
    <s v="Num"/>
    <n v="0"/>
    <n v="0"/>
    <n v="0"/>
    <n v="0"/>
    <s v="Tue"/>
    <s v="Week :2"/>
    <s v="JUL"/>
    <n v="2021"/>
  </r>
  <r>
    <x v="0"/>
    <x v="0"/>
    <x v="0"/>
    <x v="3"/>
    <s v="Zudio Store"/>
    <s v="AC DX"/>
    <x v="8"/>
    <s v="Line6"/>
    <x v="16"/>
    <s v="SIN"/>
    <s v="Pa"/>
    <n v="0"/>
    <n v="0"/>
    <n v="45.814999999999998"/>
    <n v="38.292999999999999"/>
    <s v="Tue"/>
    <s v="Week :2"/>
    <s v="JUL"/>
    <n v="2021"/>
  </r>
  <r>
    <x v="0"/>
    <x v="0"/>
    <x v="0"/>
    <x v="3"/>
    <s v="Zudio Store"/>
    <s v="AC DX"/>
    <x v="9"/>
    <s v="Line2"/>
    <x v="16"/>
    <s v="SWI"/>
    <s v="ON/OFF"/>
    <n v="0"/>
    <n v="0"/>
    <n v="0"/>
    <n v="0"/>
    <s v="Tue"/>
    <s v="Week :2"/>
    <s v="JUL"/>
    <n v="2021"/>
  </r>
  <r>
    <x v="0"/>
    <x v="0"/>
    <x v="0"/>
    <x v="4"/>
    <s v="Zudio Store"/>
    <s v="AC DX"/>
    <x v="0"/>
    <s v="Line5"/>
    <x v="16"/>
    <s v="CUM"/>
    <s v="Min"/>
    <n v="44"/>
    <n v="0"/>
    <n v="0"/>
    <n v="0"/>
    <s v="Tue"/>
    <s v="Week :2"/>
    <s v="JUL"/>
    <n v="2021"/>
  </r>
  <r>
    <x v="0"/>
    <x v="0"/>
    <x v="0"/>
    <x v="4"/>
    <s v="Zudio Store"/>
    <s v="AC DX"/>
    <x v="1"/>
    <s v="Line4"/>
    <x v="16"/>
    <s v="CUM"/>
    <s v="Min"/>
    <n v="55"/>
    <n v="0"/>
    <n v="0"/>
    <n v="0"/>
    <s v="Tue"/>
    <s v="Week :2"/>
    <s v="JUL"/>
    <n v="2021"/>
  </r>
  <r>
    <x v="0"/>
    <x v="0"/>
    <x v="0"/>
    <x v="4"/>
    <s v="Zudio Store"/>
    <s v="AC DX"/>
    <x v="2"/>
    <s v="Line9"/>
    <x v="16"/>
    <s v="SIN"/>
    <s v="°C"/>
    <n v="0"/>
    <n v="0"/>
    <n v="11.6"/>
    <n v="1.3320000000000001"/>
    <s v="Tue"/>
    <s v="Week :2"/>
    <s v="JUL"/>
    <n v="2021"/>
  </r>
  <r>
    <x v="0"/>
    <x v="0"/>
    <x v="0"/>
    <x v="4"/>
    <s v="Zudio Store"/>
    <s v="AC DX"/>
    <x v="3"/>
    <s v="Line1"/>
    <x v="16"/>
    <s v="SIN"/>
    <s v="°C"/>
    <n v="0"/>
    <n v="23.6"/>
    <n v="27"/>
    <n v="26.047000000000001"/>
    <s v="Tue"/>
    <s v="Week :2"/>
    <s v="JUL"/>
    <n v="2021"/>
  </r>
  <r>
    <x v="0"/>
    <x v="0"/>
    <x v="0"/>
    <x v="4"/>
    <s v="Zudio Store"/>
    <s v="AC DX"/>
    <x v="4"/>
    <s v="Line8"/>
    <x v="16"/>
    <s v="SIN"/>
    <s v="°C"/>
    <n v="0"/>
    <n v="23.5"/>
    <n v="23.5"/>
    <n v="23.5"/>
    <s v="Tue"/>
    <s v="Week :2"/>
    <s v="JUL"/>
    <n v="2021"/>
  </r>
  <r>
    <x v="0"/>
    <x v="0"/>
    <x v="0"/>
    <x v="4"/>
    <s v="Zudio Store"/>
    <s v="AC DX"/>
    <x v="5"/>
    <s v="Line7"/>
    <x v="16"/>
    <s v="SIN"/>
    <s v="°C"/>
    <n v="0"/>
    <n v="13.1"/>
    <n v="27.6"/>
    <n v="24.946999999999999"/>
    <s v="Tue"/>
    <s v="Week :2"/>
    <s v="JUL"/>
    <n v="2021"/>
  </r>
  <r>
    <x v="0"/>
    <x v="0"/>
    <x v="0"/>
    <x v="4"/>
    <s v="Zudio Store"/>
    <s v="AC DX"/>
    <x v="6"/>
    <s v="Line3"/>
    <x v="16"/>
    <s v="SIN"/>
    <s v="Num"/>
    <n v="0"/>
    <n v="0"/>
    <n v="1"/>
    <n v="0.93300000000000005"/>
    <s v="Tue"/>
    <s v="Week :2"/>
    <s v="JUL"/>
    <n v="2021"/>
  </r>
  <r>
    <x v="0"/>
    <x v="0"/>
    <x v="0"/>
    <x v="4"/>
    <s v="Zudio Store"/>
    <s v="AC DX"/>
    <x v="7"/>
    <s v="Line10"/>
    <x v="16"/>
    <s v="SIN"/>
    <s v="Num"/>
    <n v="0"/>
    <n v="0"/>
    <n v="1"/>
    <n v="0.2"/>
    <s v="Tue"/>
    <s v="Week :2"/>
    <s v="JUL"/>
    <n v="2021"/>
  </r>
  <r>
    <x v="0"/>
    <x v="0"/>
    <x v="0"/>
    <x v="4"/>
    <s v="Zudio Store"/>
    <s v="AC DX"/>
    <x v="8"/>
    <s v="Line6"/>
    <x v="16"/>
    <s v="SIN"/>
    <s v="Pa"/>
    <n v="0"/>
    <n v="-36.319000000000003"/>
    <n v="-7.83"/>
    <n v="-18.536999999999999"/>
    <s v="Tue"/>
    <s v="Week :2"/>
    <s v="JUL"/>
    <n v="2021"/>
  </r>
  <r>
    <x v="0"/>
    <x v="0"/>
    <x v="0"/>
    <x v="4"/>
    <s v="Zudio Store"/>
    <s v="AC DX"/>
    <x v="9"/>
    <s v="Line2"/>
    <x v="16"/>
    <s v="SWI"/>
    <s v="ON/OFF"/>
    <n v="0"/>
    <n v="0"/>
    <n v="0"/>
    <n v="0"/>
    <s v="Tue"/>
    <s v="Week :2"/>
    <s v="JUL"/>
    <n v="2021"/>
  </r>
  <r>
    <x v="0"/>
    <x v="0"/>
    <x v="0"/>
    <x v="5"/>
    <s v="Zudio Store"/>
    <s v="AC DX"/>
    <x v="0"/>
    <s v="Line5"/>
    <x v="16"/>
    <s v="CUM"/>
    <s v="Min"/>
    <n v="510"/>
    <n v="0"/>
    <n v="0"/>
    <n v="0"/>
    <s v="Tue"/>
    <s v="Week :2"/>
    <s v="JUL"/>
    <n v="2021"/>
  </r>
  <r>
    <x v="0"/>
    <x v="0"/>
    <x v="0"/>
    <x v="5"/>
    <s v="Zudio Store"/>
    <s v="AC DX"/>
    <x v="1"/>
    <s v="Line4"/>
    <x v="16"/>
    <s v="CUM"/>
    <s v="Min"/>
    <n v="510"/>
    <n v="0"/>
    <n v="0"/>
    <n v="0"/>
    <s v="Tue"/>
    <s v="Week :2"/>
    <s v="JUL"/>
    <n v="2021"/>
  </r>
  <r>
    <x v="0"/>
    <x v="0"/>
    <x v="0"/>
    <x v="5"/>
    <s v="Zudio Store"/>
    <s v="AC DX"/>
    <x v="2"/>
    <s v="Line9"/>
    <x v="16"/>
    <s v="SIN"/>
    <s v="°C"/>
    <n v="0"/>
    <n v="4.9000000000000004"/>
    <n v="13.8"/>
    <n v="12.471"/>
    <s v="Tue"/>
    <s v="Week :2"/>
    <s v="JUL"/>
    <n v="2021"/>
  </r>
  <r>
    <x v="0"/>
    <x v="0"/>
    <x v="0"/>
    <x v="5"/>
    <s v="Zudio Store"/>
    <s v="AC DX"/>
    <x v="3"/>
    <s v="Line1"/>
    <x v="16"/>
    <s v="SIN"/>
    <s v="°C"/>
    <n v="0"/>
    <n v="24"/>
    <n v="26.7"/>
    <n v="25.105"/>
    <s v="Tue"/>
    <s v="Week :2"/>
    <s v="JUL"/>
    <n v="2021"/>
  </r>
  <r>
    <x v="0"/>
    <x v="0"/>
    <x v="0"/>
    <x v="5"/>
    <s v="Zudio Store"/>
    <s v="AC DX"/>
    <x v="4"/>
    <s v="Line8"/>
    <x v="16"/>
    <s v="SIN"/>
    <s v="°C"/>
    <n v="0"/>
    <n v="23.5"/>
    <n v="23.5"/>
    <n v="23.5"/>
    <s v="Tue"/>
    <s v="Week :2"/>
    <s v="JUL"/>
    <n v="2021"/>
  </r>
  <r>
    <x v="0"/>
    <x v="0"/>
    <x v="0"/>
    <x v="5"/>
    <s v="Zudio Store"/>
    <s v="AC DX"/>
    <x v="5"/>
    <s v="Line7"/>
    <x v="16"/>
    <s v="SIN"/>
    <s v="°C"/>
    <n v="0"/>
    <n v="11.3"/>
    <n v="21.8"/>
    <n v="12.635"/>
    <s v="Tue"/>
    <s v="Week :2"/>
    <s v="JUL"/>
    <n v="2021"/>
  </r>
  <r>
    <x v="0"/>
    <x v="0"/>
    <x v="0"/>
    <x v="5"/>
    <s v="Zudio Store"/>
    <s v="AC DX"/>
    <x v="6"/>
    <s v="Line3"/>
    <x v="16"/>
    <s v="SIN"/>
    <s v="Num"/>
    <n v="0"/>
    <n v="1"/>
    <n v="1"/>
    <n v="1"/>
    <s v="Tue"/>
    <s v="Week :2"/>
    <s v="JUL"/>
    <n v="2021"/>
  </r>
  <r>
    <x v="0"/>
    <x v="0"/>
    <x v="0"/>
    <x v="5"/>
    <s v="Zudio Store"/>
    <s v="AC DX"/>
    <x v="7"/>
    <s v="Line10"/>
    <x v="16"/>
    <s v="SIN"/>
    <s v="Num"/>
    <n v="0"/>
    <n v="1"/>
    <n v="1"/>
    <n v="1"/>
    <s v="Tue"/>
    <s v="Week :2"/>
    <s v="JUL"/>
    <n v="2021"/>
  </r>
  <r>
    <x v="0"/>
    <x v="0"/>
    <x v="0"/>
    <x v="5"/>
    <s v="Zudio Store"/>
    <s v="AC DX"/>
    <x v="8"/>
    <s v="Line6"/>
    <x v="16"/>
    <s v="SIN"/>
    <s v="Pa"/>
    <n v="0"/>
    <n v="-0.66600000000000004"/>
    <n v="0.83299999999999996"/>
    <n v="-2.5000000000000001E-2"/>
    <s v="Tue"/>
    <s v="Week :2"/>
    <s v="JUL"/>
    <n v="2021"/>
  </r>
  <r>
    <x v="0"/>
    <x v="0"/>
    <x v="0"/>
    <x v="5"/>
    <s v="Zudio Store"/>
    <s v="AC DX"/>
    <x v="9"/>
    <s v="Line2"/>
    <x v="16"/>
    <s v="SWI"/>
    <s v="ON/OFF"/>
    <n v="0"/>
    <n v="0"/>
    <n v="0"/>
    <n v="0"/>
    <s v="Tue"/>
    <s v="Week :2"/>
    <s v="JUL"/>
    <n v="2021"/>
  </r>
  <r>
    <x v="0"/>
    <x v="0"/>
    <x v="0"/>
    <x v="6"/>
    <s v="Zudio Store"/>
    <s v="AC DX"/>
    <x v="0"/>
    <s v="Line5"/>
    <x v="16"/>
    <s v="CUM"/>
    <s v="Min"/>
    <n v="185"/>
    <n v="0"/>
    <n v="0"/>
    <n v="0"/>
    <s v="Tue"/>
    <s v="Week :2"/>
    <s v="JUL"/>
    <n v="2021"/>
  </r>
  <r>
    <x v="0"/>
    <x v="0"/>
    <x v="0"/>
    <x v="6"/>
    <s v="Zudio Store"/>
    <s v="AC DX"/>
    <x v="1"/>
    <s v="Line4"/>
    <x v="16"/>
    <s v="CUM"/>
    <s v="Min"/>
    <n v="185"/>
    <n v="0"/>
    <n v="0"/>
    <n v="0"/>
    <s v="Tue"/>
    <s v="Week :2"/>
    <s v="JUL"/>
    <n v="2021"/>
  </r>
  <r>
    <x v="0"/>
    <x v="0"/>
    <x v="0"/>
    <x v="6"/>
    <s v="Zudio Store"/>
    <s v="AC DX"/>
    <x v="2"/>
    <s v="Line9"/>
    <x v="16"/>
    <s v="SIN"/>
    <s v="°C"/>
    <n v="0"/>
    <n v="0"/>
    <n v="13.7"/>
    <n v="2.2120000000000002"/>
    <s v="Tue"/>
    <s v="Week :2"/>
    <s v="JUL"/>
    <n v="2021"/>
  </r>
  <r>
    <x v="0"/>
    <x v="0"/>
    <x v="0"/>
    <x v="6"/>
    <s v="Zudio Store"/>
    <s v="AC DX"/>
    <x v="3"/>
    <s v="Line1"/>
    <x v="16"/>
    <s v="SIN"/>
    <s v="°C"/>
    <n v="0"/>
    <n v="24.3"/>
    <n v="27.6"/>
    <n v="25.529"/>
    <s v="Tue"/>
    <s v="Week :2"/>
    <s v="JUL"/>
    <n v="2021"/>
  </r>
  <r>
    <x v="0"/>
    <x v="0"/>
    <x v="0"/>
    <x v="6"/>
    <s v="Zudio Store"/>
    <s v="AC DX"/>
    <x v="4"/>
    <s v="Line8"/>
    <x v="16"/>
    <s v="SIN"/>
    <s v="°C"/>
    <n v="0"/>
    <n v="23.5"/>
    <n v="23.5"/>
    <n v="23.5"/>
    <s v="Tue"/>
    <s v="Week :2"/>
    <s v="JUL"/>
    <n v="2021"/>
  </r>
  <r>
    <x v="0"/>
    <x v="0"/>
    <x v="0"/>
    <x v="6"/>
    <s v="Zudio Store"/>
    <s v="AC DX"/>
    <x v="5"/>
    <s v="Line7"/>
    <x v="16"/>
    <s v="SIN"/>
    <s v="°C"/>
    <n v="0"/>
    <n v="11.5"/>
    <n v="27.3"/>
    <n v="23.599"/>
    <s v="Tue"/>
    <s v="Week :2"/>
    <s v="JUL"/>
    <n v="2021"/>
  </r>
  <r>
    <x v="0"/>
    <x v="0"/>
    <x v="0"/>
    <x v="6"/>
    <s v="Zudio Store"/>
    <s v="AC DX"/>
    <x v="6"/>
    <s v="Line3"/>
    <x v="16"/>
    <s v="SIN"/>
    <s v="Num"/>
    <n v="0"/>
    <n v="1"/>
    <n v="1"/>
    <n v="1"/>
    <s v="Tue"/>
    <s v="Week :2"/>
    <s v="JUL"/>
    <n v="2021"/>
  </r>
  <r>
    <x v="0"/>
    <x v="0"/>
    <x v="0"/>
    <x v="6"/>
    <s v="Zudio Store"/>
    <s v="AC DX"/>
    <x v="7"/>
    <s v="Line10"/>
    <x v="16"/>
    <s v="SIN"/>
    <s v="Num"/>
    <n v="0"/>
    <n v="0"/>
    <n v="1"/>
    <n v="0.246"/>
    <s v="Tue"/>
    <s v="Week :2"/>
    <s v="JUL"/>
    <n v="2021"/>
  </r>
  <r>
    <x v="0"/>
    <x v="0"/>
    <x v="0"/>
    <x v="6"/>
    <s v="Zudio Store"/>
    <s v="AC DX"/>
    <x v="8"/>
    <s v="Line6"/>
    <x v="16"/>
    <s v="SIN"/>
    <s v="Pa"/>
    <n v="0"/>
    <n v="76.635999999999996"/>
    <n v="97.460999999999999"/>
    <n v="86.635999999999996"/>
    <s v="Tue"/>
    <s v="Week :2"/>
    <s v="JUL"/>
    <n v="2021"/>
  </r>
  <r>
    <x v="0"/>
    <x v="0"/>
    <x v="0"/>
    <x v="6"/>
    <s v="Zudio Store"/>
    <s v="AC DX"/>
    <x v="9"/>
    <s v="Line2"/>
    <x v="16"/>
    <s v="SWI"/>
    <s v="ON/OFF"/>
    <n v="0"/>
    <n v="0"/>
    <n v="0"/>
    <n v="0"/>
    <s v="Tue"/>
    <s v="Week :2"/>
    <s v="JUL"/>
    <n v="2021"/>
  </r>
  <r>
    <x v="0"/>
    <x v="0"/>
    <x v="0"/>
    <x v="7"/>
    <s v="Zudio Store"/>
    <s v="AC DX"/>
    <x v="0"/>
    <s v="Line5"/>
    <x v="16"/>
    <s v="CUM"/>
    <s v="Min"/>
    <n v="191"/>
    <n v="0"/>
    <n v="0"/>
    <n v="0"/>
    <s v="Tue"/>
    <s v="Week :2"/>
    <s v="JUL"/>
    <n v="2021"/>
  </r>
  <r>
    <x v="0"/>
    <x v="0"/>
    <x v="0"/>
    <x v="7"/>
    <s v="Zudio Store"/>
    <s v="AC DX"/>
    <x v="1"/>
    <s v="Line4"/>
    <x v="16"/>
    <s v="CUM"/>
    <s v="Min"/>
    <n v="191"/>
    <n v="0"/>
    <n v="0"/>
    <n v="0"/>
    <s v="Tue"/>
    <s v="Week :2"/>
    <s v="JUL"/>
    <n v="2021"/>
  </r>
  <r>
    <x v="0"/>
    <x v="0"/>
    <x v="0"/>
    <x v="7"/>
    <s v="Zudio Store"/>
    <s v="AC DX"/>
    <x v="2"/>
    <s v="Line9"/>
    <x v="16"/>
    <s v="SIN"/>
    <s v="°C"/>
    <n v="0"/>
    <n v="0"/>
    <n v="13.6"/>
    <n v="1.9770000000000001"/>
    <s v="Tue"/>
    <s v="Week :2"/>
    <s v="JUL"/>
    <n v="2021"/>
  </r>
  <r>
    <x v="0"/>
    <x v="0"/>
    <x v="0"/>
    <x v="7"/>
    <s v="Zudio Store"/>
    <s v="AC DX"/>
    <x v="3"/>
    <s v="Line1"/>
    <x v="16"/>
    <s v="SIN"/>
    <s v="°C"/>
    <n v="0"/>
    <n v="24.6"/>
    <n v="27.3"/>
    <n v="25.859000000000002"/>
    <s v="Tue"/>
    <s v="Week :2"/>
    <s v="JUL"/>
    <n v="2021"/>
  </r>
  <r>
    <x v="0"/>
    <x v="0"/>
    <x v="0"/>
    <x v="7"/>
    <s v="Zudio Store"/>
    <s v="AC DX"/>
    <x v="4"/>
    <s v="Line8"/>
    <x v="16"/>
    <s v="SIN"/>
    <s v="°C"/>
    <n v="0"/>
    <n v="23.5"/>
    <n v="23.5"/>
    <n v="23.5"/>
    <s v="Tue"/>
    <s v="Week :2"/>
    <s v="JUL"/>
    <n v="2021"/>
  </r>
  <r>
    <x v="0"/>
    <x v="0"/>
    <x v="0"/>
    <x v="7"/>
    <s v="Zudio Store"/>
    <s v="AC DX"/>
    <x v="5"/>
    <s v="Line7"/>
    <x v="16"/>
    <s v="SIN"/>
    <s v="°C"/>
    <n v="0"/>
    <n v="11.6"/>
    <n v="27.5"/>
    <n v="24.312000000000001"/>
    <s v="Tue"/>
    <s v="Week :2"/>
    <s v="JUL"/>
    <n v="2021"/>
  </r>
  <r>
    <x v="0"/>
    <x v="0"/>
    <x v="0"/>
    <x v="7"/>
    <s v="Zudio Store"/>
    <s v="AC DX"/>
    <x v="6"/>
    <s v="Line3"/>
    <x v="16"/>
    <s v="SIN"/>
    <s v="Num"/>
    <n v="0"/>
    <n v="1"/>
    <n v="1"/>
    <n v="1"/>
    <s v="Tue"/>
    <s v="Week :2"/>
    <s v="JUL"/>
    <n v="2021"/>
  </r>
  <r>
    <x v="0"/>
    <x v="0"/>
    <x v="0"/>
    <x v="7"/>
    <s v="Zudio Store"/>
    <s v="AC DX"/>
    <x v="7"/>
    <s v="Line10"/>
    <x v="16"/>
    <s v="SIN"/>
    <s v="Num"/>
    <n v="0"/>
    <n v="0"/>
    <n v="1"/>
    <n v="0.22600000000000001"/>
    <s v="Tue"/>
    <s v="Week :2"/>
    <s v="JUL"/>
    <n v="2021"/>
  </r>
  <r>
    <x v="0"/>
    <x v="0"/>
    <x v="0"/>
    <x v="7"/>
    <s v="Zudio Store"/>
    <s v="AC DX"/>
    <x v="8"/>
    <s v="Line6"/>
    <x v="16"/>
    <s v="SIN"/>
    <s v="Pa"/>
    <n v="0"/>
    <n v="222.911"/>
    <n v="274.22399999999999"/>
    <n v="251.887"/>
    <s v="Tue"/>
    <s v="Week :2"/>
    <s v="JUL"/>
    <n v="2021"/>
  </r>
  <r>
    <x v="0"/>
    <x v="0"/>
    <x v="0"/>
    <x v="7"/>
    <s v="Zudio Store"/>
    <s v="AC DX"/>
    <x v="9"/>
    <s v="Line2"/>
    <x v="16"/>
    <s v="SWI"/>
    <s v="ON/OFF"/>
    <n v="0"/>
    <n v="0"/>
    <n v="0"/>
    <n v="0"/>
    <s v="Tue"/>
    <s v="Week :2"/>
    <s v="JUL"/>
    <n v="2021"/>
  </r>
  <r>
    <x v="0"/>
    <x v="0"/>
    <x v="0"/>
    <x v="8"/>
    <s v="Zudio Store"/>
    <s v="AC DX"/>
    <x v="0"/>
    <s v="Line5"/>
    <x v="16"/>
    <s v="CUM"/>
    <s v="Min"/>
    <n v="323"/>
    <n v="0"/>
    <n v="0"/>
    <n v="0"/>
    <s v="Tue"/>
    <s v="Week :2"/>
    <s v="JUL"/>
    <n v="2021"/>
  </r>
  <r>
    <x v="0"/>
    <x v="0"/>
    <x v="0"/>
    <x v="8"/>
    <s v="Zudio Store"/>
    <s v="AC DX"/>
    <x v="1"/>
    <s v="Line4"/>
    <x v="16"/>
    <s v="CUM"/>
    <s v="Min"/>
    <n v="636"/>
    <n v="0"/>
    <n v="0"/>
    <n v="0"/>
    <s v="Tue"/>
    <s v="Week :2"/>
    <s v="JUL"/>
    <n v="2021"/>
  </r>
  <r>
    <x v="0"/>
    <x v="0"/>
    <x v="0"/>
    <x v="8"/>
    <s v="Zudio Store"/>
    <s v="AC DX"/>
    <x v="2"/>
    <s v="Line9"/>
    <x v="16"/>
    <s v="SIN"/>
    <s v="°C"/>
    <n v="0"/>
    <n v="0"/>
    <n v="7.6"/>
    <n v="6.0410000000000004"/>
    <s v="Tue"/>
    <s v="Week :2"/>
    <s v="JUL"/>
    <n v="2021"/>
  </r>
  <r>
    <x v="0"/>
    <x v="0"/>
    <x v="0"/>
    <x v="8"/>
    <s v="Zudio Store"/>
    <s v="AC DX"/>
    <x v="3"/>
    <s v="Line1"/>
    <x v="16"/>
    <s v="SIN"/>
    <s v="°C"/>
    <n v="0"/>
    <n v="23.6"/>
    <n v="27.7"/>
    <n v="25.167999999999999"/>
    <s v="Tue"/>
    <s v="Week :2"/>
    <s v="JUL"/>
    <n v="2021"/>
  </r>
  <r>
    <x v="0"/>
    <x v="0"/>
    <x v="0"/>
    <x v="8"/>
    <s v="Zudio Store"/>
    <s v="AC DX"/>
    <x v="4"/>
    <s v="Line8"/>
    <x v="16"/>
    <s v="SIN"/>
    <s v="°C"/>
    <n v="0"/>
    <n v="23.5"/>
    <n v="24"/>
    <n v="23.518999999999998"/>
    <s v="Tue"/>
    <s v="Week :2"/>
    <s v="JUL"/>
    <n v="2021"/>
  </r>
  <r>
    <x v="0"/>
    <x v="0"/>
    <x v="0"/>
    <x v="8"/>
    <s v="Zudio Store"/>
    <s v="AC DX"/>
    <x v="5"/>
    <s v="Line7"/>
    <x v="16"/>
    <s v="SIN"/>
    <s v="°C"/>
    <n v="0"/>
    <n v="16.100000000000001"/>
    <n v="27"/>
    <n v="22.401"/>
    <s v="Tue"/>
    <s v="Week :2"/>
    <s v="JUL"/>
    <n v="2021"/>
  </r>
  <r>
    <x v="0"/>
    <x v="0"/>
    <x v="0"/>
    <x v="8"/>
    <s v="Zudio Store"/>
    <s v="AC DX"/>
    <x v="6"/>
    <s v="Line3"/>
    <x v="16"/>
    <s v="SIN"/>
    <s v="Num"/>
    <n v="0"/>
    <n v="0"/>
    <n v="1"/>
    <n v="0.51500000000000001"/>
    <s v="Tue"/>
    <s v="Week :2"/>
    <s v="JUL"/>
    <n v="2021"/>
  </r>
  <r>
    <x v="0"/>
    <x v="0"/>
    <x v="0"/>
    <x v="8"/>
    <s v="Zudio Store"/>
    <s v="AC DX"/>
    <x v="7"/>
    <s v="Line10"/>
    <x v="16"/>
    <s v="SIN"/>
    <s v="Num"/>
    <n v="0"/>
    <n v="0"/>
    <n v="1"/>
    <n v="0.88500000000000001"/>
    <s v="Tue"/>
    <s v="Week :2"/>
    <s v="JUL"/>
    <n v="2021"/>
  </r>
  <r>
    <x v="0"/>
    <x v="0"/>
    <x v="0"/>
    <x v="8"/>
    <s v="Zudio Store"/>
    <s v="AC DX"/>
    <x v="8"/>
    <s v="Line6"/>
    <x v="16"/>
    <s v="SIN"/>
    <s v="Pa"/>
    <n v="0"/>
    <n v="0"/>
    <n v="9.8290000000000006"/>
    <n v="7.34"/>
    <s v="Tue"/>
    <s v="Week :2"/>
    <s v="JUL"/>
    <n v="2021"/>
  </r>
  <r>
    <x v="0"/>
    <x v="0"/>
    <x v="0"/>
    <x v="8"/>
    <s v="Zudio Store"/>
    <s v="AC DX"/>
    <x v="9"/>
    <s v="Line2"/>
    <x v="16"/>
    <s v="SWI"/>
    <s v="ON/OFF"/>
    <n v="0"/>
    <n v="0"/>
    <n v="0"/>
    <n v="0"/>
    <s v="Tue"/>
    <s v="Week :2"/>
    <s v="JUL"/>
    <n v="2021"/>
  </r>
  <r>
    <x v="0"/>
    <x v="0"/>
    <x v="0"/>
    <x v="9"/>
    <s v="Zudio Store"/>
    <s v="AC DX"/>
    <x v="0"/>
    <s v="Line5"/>
    <x v="16"/>
    <s v="CUM"/>
    <s v="Min"/>
    <n v="0"/>
    <n v="0"/>
    <n v="0"/>
    <n v="0"/>
    <s v="Tue"/>
    <s v="Week :2"/>
    <s v="JUL"/>
    <n v="2021"/>
  </r>
  <r>
    <x v="0"/>
    <x v="0"/>
    <x v="0"/>
    <x v="9"/>
    <s v="Zudio Store"/>
    <s v="AC DX"/>
    <x v="1"/>
    <s v="Line4"/>
    <x v="16"/>
    <s v="CUM"/>
    <s v="Min"/>
    <n v="0"/>
    <n v="0"/>
    <n v="0"/>
    <n v="0"/>
    <s v="Tue"/>
    <s v="Week :2"/>
    <s v="JUL"/>
    <n v="2021"/>
  </r>
  <r>
    <x v="0"/>
    <x v="0"/>
    <x v="0"/>
    <x v="9"/>
    <s v="Zudio Store"/>
    <s v="AC DX"/>
    <x v="2"/>
    <s v="Line9"/>
    <x v="16"/>
    <s v="SIN"/>
    <s v="°C"/>
    <n v="0"/>
    <n v="0"/>
    <n v="0.9"/>
    <n v="0.31900000000000001"/>
    <s v="Tue"/>
    <s v="Week :2"/>
    <s v="JUL"/>
    <n v="2021"/>
  </r>
  <r>
    <x v="0"/>
    <x v="0"/>
    <x v="0"/>
    <x v="9"/>
    <s v="Zudio Store"/>
    <s v="AC DX"/>
    <x v="3"/>
    <s v="Line1"/>
    <x v="16"/>
    <s v="SIN"/>
    <s v="°C"/>
    <n v="0"/>
    <n v="27"/>
    <n v="29.7"/>
    <n v="28.231999999999999"/>
    <s v="Tue"/>
    <s v="Week :2"/>
    <s v="JUL"/>
    <n v="2021"/>
  </r>
  <r>
    <x v="0"/>
    <x v="0"/>
    <x v="0"/>
    <x v="9"/>
    <s v="Zudio Store"/>
    <s v="AC DX"/>
    <x v="4"/>
    <s v="Line8"/>
    <x v="16"/>
    <s v="SIN"/>
    <s v="°C"/>
    <n v="0"/>
    <n v="23.5"/>
    <n v="23.5"/>
    <n v="23.5"/>
    <s v="Tue"/>
    <s v="Week :2"/>
    <s v="JUL"/>
    <n v="2021"/>
  </r>
  <r>
    <x v="0"/>
    <x v="0"/>
    <x v="0"/>
    <x v="9"/>
    <s v="Zudio Store"/>
    <s v="AC DX"/>
    <x v="5"/>
    <s v="Line7"/>
    <x v="16"/>
    <s v="SIN"/>
    <s v="°C"/>
    <n v="0"/>
    <n v="26.3"/>
    <n v="29.7"/>
    <n v="27.937000000000001"/>
    <s v="Tue"/>
    <s v="Week :2"/>
    <s v="JUL"/>
    <n v="2021"/>
  </r>
  <r>
    <x v="0"/>
    <x v="0"/>
    <x v="0"/>
    <x v="9"/>
    <s v="Zudio Store"/>
    <s v="AC DX"/>
    <x v="6"/>
    <s v="Line3"/>
    <x v="16"/>
    <s v="SIN"/>
    <s v="Num"/>
    <n v="0"/>
    <n v="1"/>
    <n v="1"/>
    <n v="1"/>
    <s v="Tue"/>
    <s v="Week :2"/>
    <s v="JUL"/>
    <n v="2021"/>
  </r>
  <r>
    <x v="0"/>
    <x v="0"/>
    <x v="0"/>
    <x v="9"/>
    <s v="Zudio Store"/>
    <s v="AC DX"/>
    <x v="7"/>
    <s v="Line10"/>
    <x v="16"/>
    <s v="SIN"/>
    <s v="Num"/>
    <n v="0"/>
    <n v="0"/>
    <n v="0"/>
    <n v="0"/>
    <s v="Tue"/>
    <s v="Week :2"/>
    <s v="JUL"/>
    <n v="2021"/>
  </r>
  <r>
    <x v="0"/>
    <x v="0"/>
    <x v="0"/>
    <x v="9"/>
    <s v="Zudio Store"/>
    <s v="AC DX"/>
    <x v="8"/>
    <s v="Line6"/>
    <x v="16"/>
    <s v="SIN"/>
    <s v="Pa"/>
    <n v="0"/>
    <n v="93.796000000000006"/>
    <n v="124.28400000000001"/>
    <n v="107.833"/>
    <s v="Tue"/>
    <s v="Week :2"/>
    <s v="JUL"/>
    <n v="2021"/>
  </r>
  <r>
    <x v="0"/>
    <x v="0"/>
    <x v="0"/>
    <x v="9"/>
    <s v="Zudio Store"/>
    <s v="AC DX"/>
    <x v="9"/>
    <s v="Line2"/>
    <x v="16"/>
    <s v="SWI"/>
    <s v="ON/OFF"/>
    <n v="0"/>
    <n v="0"/>
    <n v="0"/>
    <n v="0"/>
    <s v="Tue"/>
    <s v="Week :2"/>
    <s v="JUL"/>
    <n v="2021"/>
  </r>
  <r>
    <x v="0"/>
    <x v="0"/>
    <x v="0"/>
    <x v="10"/>
    <s v="Zudio Store"/>
    <s v="AC DX"/>
    <x v="0"/>
    <s v="Line5"/>
    <x v="16"/>
    <s v="CUM"/>
    <s v="Min"/>
    <n v="0"/>
    <n v="0"/>
    <n v="0"/>
    <n v="0"/>
    <s v="Tue"/>
    <s v="Week :2"/>
    <s v="JUL"/>
    <n v="2021"/>
  </r>
  <r>
    <x v="0"/>
    <x v="0"/>
    <x v="0"/>
    <x v="10"/>
    <s v="Zudio Store"/>
    <s v="AC DX"/>
    <x v="1"/>
    <s v="Line4"/>
    <x v="16"/>
    <s v="CUM"/>
    <s v="Min"/>
    <n v="112"/>
    <n v="0"/>
    <n v="0"/>
    <n v="0"/>
    <s v="Tue"/>
    <s v="Week :2"/>
    <s v="JUL"/>
    <n v="2021"/>
  </r>
  <r>
    <x v="0"/>
    <x v="0"/>
    <x v="0"/>
    <x v="10"/>
    <s v="Zudio Store"/>
    <s v="AC DX"/>
    <x v="2"/>
    <s v="Line9"/>
    <x v="16"/>
    <s v="SIN"/>
    <s v="°C"/>
    <n v="0"/>
    <n v="0"/>
    <n v="0.7"/>
    <n v="0.115"/>
    <s v="Tue"/>
    <s v="Week :2"/>
    <s v="JUL"/>
    <n v="2021"/>
  </r>
  <r>
    <x v="0"/>
    <x v="0"/>
    <x v="0"/>
    <x v="10"/>
    <s v="Zudio Store"/>
    <s v="AC DX"/>
    <x v="3"/>
    <s v="Line1"/>
    <x v="16"/>
    <s v="SIN"/>
    <s v="°C"/>
    <n v="0"/>
    <n v="23.5"/>
    <n v="28.6"/>
    <n v="24.655000000000001"/>
    <s v="Tue"/>
    <s v="Week :2"/>
    <s v="JUL"/>
    <n v="2021"/>
  </r>
  <r>
    <x v="0"/>
    <x v="0"/>
    <x v="0"/>
    <x v="10"/>
    <s v="Zudio Store"/>
    <s v="AC DX"/>
    <x v="4"/>
    <s v="Line8"/>
    <x v="16"/>
    <s v="SIN"/>
    <s v="°C"/>
    <n v="0"/>
    <n v="23.5"/>
    <n v="23.5"/>
    <n v="23.5"/>
    <s v="Tue"/>
    <s v="Week :2"/>
    <s v="JUL"/>
    <n v="2021"/>
  </r>
  <r>
    <x v="0"/>
    <x v="0"/>
    <x v="0"/>
    <x v="10"/>
    <s v="Zudio Store"/>
    <s v="AC DX"/>
    <x v="5"/>
    <s v="Line7"/>
    <x v="16"/>
    <s v="SIN"/>
    <s v="°C"/>
    <n v="0"/>
    <n v="24.1"/>
    <n v="28.9"/>
    <n v="25.059000000000001"/>
    <s v="Tue"/>
    <s v="Week :2"/>
    <s v="JUL"/>
    <n v="2021"/>
  </r>
  <r>
    <x v="0"/>
    <x v="0"/>
    <x v="0"/>
    <x v="10"/>
    <s v="Zudio Store"/>
    <s v="AC DX"/>
    <x v="6"/>
    <s v="Line3"/>
    <x v="16"/>
    <s v="SIN"/>
    <s v="Num"/>
    <n v="0"/>
    <n v="0"/>
    <n v="1"/>
    <n v="0.80900000000000005"/>
    <s v="Tue"/>
    <s v="Week :2"/>
    <s v="JUL"/>
    <n v="2021"/>
  </r>
  <r>
    <x v="0"/>
    <x v="0"/>
    <x v="0"/>
    <x v="10"/>
    <s v="Zudio Store"/>
    <s v="AC DX"/>
    <x v="7"/>
    <s v="Line10"/>
    <x v="16"/>
    <s v="SIN"/>
    <s v="Num"/>
    <n v="0"/>
    <n v="0"/>
    <n v="1"/>
    <n v="0.191"/>
    <s v="Tue"/>
    <s v="Week :2"/>
    <s v="JUL"/>
    <n v="2021"/>
  </r>
  <r>
    <x v="0"/>
    <x v="0"/>
    <x v="0"/>
    <x v="10"/>
    <s v="Zudio Store"/>
    <s v="AC DX"/>
    <x v="8"/>
    <s v="Line6"/>
    <x v="16"/>
    <s v="SIN"/>
    <s v="Pa"/>
    <n v="0"/>
    <n v="-0.16700000000000001"/>
    <n v="0.16700000000000001"/>
    <n v="0"/>
    <s v="Tue"/>
    <s v="Week :2"/>
    <s v="JUL"/>
    <n v="2021"/>
  </r>
  <r>
    <x v="0"/>
    <x v="0"/>
    <x v="0"/>
    <x v="10"/>
    <s v="Zudio Store"/>
    <s v="AC DX"/>
    <x v="9"/>
    <s v="Line2"/>
    <x v="16"/>
    <s v="SWI"/>
    <s v="ON/OFF"/>
    <n v="0"/>
    <n v="0"/>
    <n v="0"/>
    <n v="0"/>
    <s v="Tue"/>
    <s v="Week :2"/>
    <s v="JUL"/>
    <n v="2021"/>
  </r>
  <r>
    <x v="0"/>
    <x v="0"/>
    <x v="0"/>
    <x v="11"/>
    <s v="Zudio Store"/>
    <s v="AC DX"/>
    <x v="0"/>
    <s v="Line5"/>
    <x v="16"/>
    <s v="CUM"/>
    <s v="Min"/>
    <n v="706"/>
    <n v="0"/>
    <n v="0"/>
    <n v="0"/>
    <s v="Tue"/>
    <s v="Week :2"/>
    <s v="JUL"/>
    <n v="2021"/>
  </r>
  <r>
    <x v="0"/>
    <x v="0"/>
    <x v="0"/>
    <x v="11"/>
    <s v="Zudio Store"/>
    <s v="AC DX"/>
    <x v="1"/>
    <s v="Line4"/>
    <x v="16"/>
    <s v="CUM"/>
    <s v="Min"/>
    <n v="730"/>
    <n v="0"/>
    <n v="0"/>
    <n v="0"/>
    <s v="Tue"/>
    <s v="Week :2"/>
    <s v="JUL"/>
    <n v="2021"/>
  </r>
  <r>
    <x v="0"/>
    <x v="0"/>
    <x v="0"/>
    <x v="11"/>
    <s v="Zudio Store"/>
    <s v="AC DX"/>
    <x v="2"/>
    <s v="Line9"/>
    <x v="16"/>
    <s v="SIN"/>
    <s v="°C"/>
    <n v="0"/>
    <n v="3.8"/>
    <n v="13.7"/>
    <n v="11.737"/>
    <s v="Tue"/>
    <s v="Week :2"/>
    <s v="JUL"/>
    <n v="2021"/>
  </r>
  <r>
    <x v="0"/>
    <x v="0"/>
    <x v="0"/>
    <x v="11"/>
    <s v="Zudio Store"/>
    <s v="AC DX"/>
    <x v="3"/>
    <s v="Line1"/>
    <x v="16"/>
    <s v="SIN"/>
    <s v="°C"/>
    <n v="0"/>
    <n v="23.6"/>
    <n v="28.1"/>
    <n v="25.018999999999998"/>
    <s v="Tue"/>
    <s v="Week :2"/>
    <s v="JUL"/>
    <n v="2021"/>
  </r>
  <r>
    <x v="0"/>
    <x v="0"/>
    <x v="0"/>
    <x v="11"/>
    <s v="Zudio Store"/>
    <s v="AC DX"/>
    <x v="4"/>
    <s v="Line8"/>
    <x v="16"/>
    <s v="SIN"/>
    <s v="°C"/>
    <n v="0"/>
    <n v="23.5"/>
    <n v="23.5"/>
    <n v="23.5"/>
    <s v="Tue"/>
    <s v="Week :2"/>
    <s v="JUL"/>
    <n v="2021"/>
  </r>
  <r>
    <x v="0"/>
    <x v="0"/>
    <x v="0"/>
    <x v="11"/>
    <s v="Zudio Store"/>
    <s v="AC DX"/>
    <x v="5"/>
    <s v="Line7"/>
    <x v="16"/>
    <s v="SIN"/>
    <s v="°C"/>
    <n v="0"/>
    <n v="11.8"/>
    <n v="24"/>
    <n v="13.597"/>
    <s v="Tue"/>
    <s v="Week :2"/>
    <s v="JUL"/>
    <n v="2021"/>
  </r>
  <r>
    <x v="0"/>
    <x v="0"/>
    <x v="0"/>
    <x v="11"/>
    <s v="Zudio Store"/>
    <s v="AC DX"/>
    <x v="6"/>
    <s v="Line3"/>
    <x v="16"/>
    <s v="SIN"/>
    <s v="Num"/>
    <n v="0"/>
    <n v="0"/>
    <n v="1"/>
    <n v="0.96899999999999997"/>
    <s v="Tue"/>
    <s v="Week :2"/>
    <s v="JUL"/>
    <n v="2021"/>
  </r>
  <r>
    <x v="0"/>
    <x v="0"/>
    <x v="0"/>
    <x v="11"/>
    <s v="Zudio Store"/>
    <s v="AC DX"/>
    <x v="7"/>
    <s v="Line10"/>
    <x v="16"/>
    <s v="SIN"/>
    <s v="Num"/>
    <n v="0"/>
    <n v="1"/>
    <n v="1"/>
    <n v="1"/>
    <s v="Tue"/>
    <s v="Week :2"/>
    <s v="JUL"/>
    <n v="2021"/>
  </r>
  <r>
    <x v="0"/>
    <x v="0"/>
    <x v="0"/>
    <x v="11"/>
    <s v="Zudio Store"/>
    <s v="AC DX"/>
    <x v="8"/>
    <s v="Line6"/>
    <x v="16"/>
    <s v="SIN"/>
    <s v="Pa"/>
    <n v="0"/>
    <n v="41.317"/>
    <n v="56.143999999999998"/>
    <n v="49.847000000000001"/>
    <s v="Tue"/>
    <s v="Week :2"/>
    <s v="JUL"/>
    <n v="2021"/>
  </r>
  <r>
    <x v="0"/>
    <x v="0"/>
    <x v="0"/>
    <x v="11"/>
    <s v="Zudio Store"/>
    <s v="AC DX"/>
    <x v="9"/>
    <s v="Line2"/>
    <x v="16"/>
    <s v="SWI"/>
    <s v="ON/OFF"/>
    <n v="0"/>
    <n v="0"/>
    <n v="0"/>
    <n v="0"/>
    <s v="Tue"/>
    <s v="Week :2"/>
    <s v="JUL"/>
    <n v="2021"/>
  </r>
  <r>
    <x v="0"/>
    <x v="0"/>
    <x v="0"/>
    <x v="0"/>
    <s v="Zudio Store"/>
    <s v="AC DX"/>
    <x v="0"/>
    <s v="Line5"/>
    <x v="17"/>
    <s v="CUM"/>
    <s v="Min"/>
    <n v="0"/>
    <n v="0"/>
    <n v="0"/>
    <n v="0"/>
    <s v="Wed"/>
    <s v="Week :2"/>
    <s v="JUL"/>
    <n v="2021"/>
  </r>
  <r>
    <x v="0"/>
    <x v="0"/>
    <x v="0"/>
    <x v="0"/>
    <s v="Zudio Store"/>
    <s v="AC DX"/>
    <x v="1"/>
    <s v="Line4"/>
    <x v="17"/>
    <s v="CUM"/>
    <s v="Min"/>
    <n v="0"/>
    <n v="0"/>
    <n v="0"/>
    <n v="0"/>
    <s v="Wed"/>
    <s v="Week :2"/>
    <s v="JUL"/>
    <n v="2021"/>
  </r>
  <r>
    <x v="0"/>
    <x v="0"/>
    <x v="0"/>
    <x v="0"/>
    <s v="Zudio Store"/>
    <s v="AC DX"/>
    <x v="2"/>
    <s v="Line9"/>
    <x v="17"/>
    <s v="SIN"/>
    <s v="°C"/>
    <n v="0"/>
    <n v="0"/>
    <n v="0"/>
    <n v="0"/>
    <s v="Wed"/>
    <s v="Week :2"/>
    <s v="JUL"/>
    <n v="2021"/>
  </r>
  <r>
    <x v="0"/>
    <x v="0"/>
    <x v="0"/>
    <x v="0"/>
    <s v="Zudio Store"/>
    <s v="AC DX"/>
    <x v="3"/>
    <s v="Line1"/>
    <x v="17"/>
    <s v="SIN"/>
    <s v="°C"/>
    <n v="0"/>
    <n v="27.9"/>
    <n v="30.3"/>
    <n v="28.734999999999999"/>
    <s v="Wed"/>
    <s v="Week :2"/>
    <s v="JUL"/>
    <n v="2021"/>
  </r>
  <r>
    <x v="0"/>
    <x v="0"/>
    <x v="0"/>
    <x v="0"/>
    <s v="Zudio Store"/>
    <s v="AC DX"/>
    <x v="4"/>
    <s v="Line8"/>
    <x v="17"/>
    <s v="SIN"/>
    <s v="°C"/>
    <n v="0"/>
    <n v="23.5"/>
    <n v="23.5"/>
    <n v="23.5"/>
    <s v="Wed"/>
    <s v="Week :2"/>
    <s v="JUL"/>
    <n v="2021"/>
  </r>
  <r>
    <x v="0"/>
    <x v="0"/>
    <x v="0"/>
    <x v="0"/>
    <s v="Zudio Store"/>
    <s v="AC DX"/>
    <x v="5"/>
    <s v="Line7"/>
    <x v="17"/>
    <s v="SIN"/>
    <s v="°C"/>
    <n v="0"/>
    <n v="28.5"/>
    <n v="31.1"/>
    <n v="29.335999999999999"/>
    <s v="Wed"/>
    <s v="Week :2"/>
    <s v="JUL"/>
    <n v="2021"/>
  </r>
  <r>
    <x v="0"/>
    <x v="0"/>
    <x v="0"/>
    <x v="0"/>
    <s v="Zudio Store"/>
    <s v="AC DX"/>
    <x v="6"/>
    <s v="Line3"/>
    <x v="17"/>
    <s v="SIN"/>
    <s v="Num"/>
    <n v="0"/>
    <n v="0"/>
    <n v="1"/>
    <n v="0.7"/>
    <s v="Wed"/>
    <s v="Week :2"/>
    <s v="JUL"/>
    <n v="2021"/>
  </r>
  <r>
    <x v="0"/>
    <x v="0"/>
    <x v="0"/>
    <x v="0"/>
    <s v="Zudio Store"/>
    <s v="AC DX"/>
    <x v="7"/>
    <s v="Line10"/>
    <x v="17"/>
    <s v="SIN"/>
    <s v="Num"/>
    <n v="0"/>
    <n v="0"/>
    <n v="0"/>
    <n v="0"/>
    <s v="Wed"/>
    <s v="Week :2"/>
    <s v="JUL"/>
    <n v="2021"/>
  </r>
  <r>
    <x v="0"/>
    <x v="0"/>
    <x v="0"/>
    <x v="0"/>
    <s v="Zudio Store"/>
    <s v="AC DX"/>
    <x v="8"/>
    <s v="Line6"/>
    <x v="17"/>
    <s v="SIN"/>
    <s v="Pa"/>
    <n v="0"/>
    <n v="-0.33300000000000002"/>
    <n v="124.45"/>
    <n v="79.352999999999994"/>
    <s v="Wed"/>
    <s v="Week :2"/>
    <s v="JUL"/>
    <n v="2021"/>
  </r>
  <r>
    <x v="0"/>
    <x v="0"/>
    <x v="0"/>
    <x v="0"/>
    <s v="Zudio Store"/>
    <s v="AC DX"/>
    <x v="9"/>
    <s v="Line2"/>
    <x v="17"/>
    <s v="SWI"/>
    <s v="ON/OFF"/>
    <n v="0"/>
    <n v="0"/>
    <n v="0"/>
    <n v="0"/>
    <s v="Wed"/>
    <s v="Week :2"/>
    <s v="JUL"/>
    <n v="2021"/>
  </r>
  <r>
    <x v="0"/>
    <x v="0"/>
    <x v="0"/>
    <x v="1"/>
    <s v="Zudio Store"/>
    <s v="AC DX"/>
    <x v="0"/>
    <s v="Line5"/>
    <x v="17"/>
    <s v="CUM"/>
    <s v="Min"/>
    <n v="347"/>
    <n v="0"/>
    <n v="0"/>
    <n v="0"/>
    <s v="Wed"/>
    <s v="Week :2"/>
    <s v="JUL"/>
    <n v="2021"/>
  </r>
  <r>
    <x v="0"/>
    <x v="0"/>
    <x v="0"/>
    <x v="1"/>
    <s v="Zudio Store"/>
    <s v="AC DX"/>
    <x v="1"/>
    <s v="Line4"/>
    <x v="17"/>
    <s v="CUM"/>
    <s v="Min"/>
    <n v="347"/>
    <n v="0"/>
    <n v="0"/>
    <n v="0"/>
    <s v="Wed"/>
    <s v="Week :2"/>
    <s v="JUL"/>
    <n v="2021"/>
  </r>
  <r>
    <x v="0"/>
    <x v="0"/>
    <x v="0"/>
    <x v="1"/>
    <s v="Zudio Store"/>
    <s v="AC DX"/>
    <x v="2"/>
    <s v="Line9"/>
    <x v="17"/>
    <s v="SIN"/>
    <s v="°C"/>
    <n v="0"/>
    <n v="4"/>
    <n v="11.5"/>
    <n v="10.858000000000001"/>
    <s v="Wed"/>
    <s v="Week :2"/>
    <s v="JUL"/>
    <n v="2021"/>
  </r>
  <r>
    <x v="0"/>
    <x v="0"/>
    <x v="0"/>
    <x v="1"/>
    <s v="Zudio Store"/>
    <s v="AC DX"/>
    <x v="3"/>
    <s v="Line1"/>
    <x v="17"/>
    <s v="SIN"/>
    <s v="°C"/>
    <n v="0"/>
    <n v="25.6"/>
    <n v="28.8"/>
    <n v="27.132999999999999"/>
    <s v="Wed"/>
    <s v="Week :2"/>
    <s v="JUL"/>
    <n v="2021"/>
  </r>
  <r>
    <x v="0"/>
    <x v="0"/>
    <x v="0"/>
    <x v="1"/>
    <s v="Zudio Store"/>
    <s v="AC DX"/>
    <x v="4"/>
    <s v="Line8"/>
    <x v="17"/>
    <s v="SIN"/>
    <s v="°C"/>
    <n v="0"/>
    <n v="23.5"/>
    <n v="23.5"/>
    <n v="23.5"/>
    <s v="Wed"/>
    <s v="Week :2"/>
    <s v="JUL"/>
    <n v="2021"/>
  </r>
  <r>
    <x v="0"/>
    <x v="0"/>
    <x v="0"/>
    <x v="1"/>
    <s v="Zudio Store"/>
    <s v="AC DX"/>
    <x v="5"/>
    <s v="Line7"/>
    <x v="17"/>
    <s v="SIN"/>
    <s v="°C"/>
    <n v="0"/>
    <n v="14.5"/>
    <n v="27.6"/>
    <n v="20.494"/>
    <s v="Wed"/>
    <s v="Week :2"/>
    <s v="JUL"/>
    <n v="2021"/>
  </r>
  <r>
    <x v="0"/>
    <x v="0"/>
    <x v="0"/>
    <x v="1"/>
    <s v="Zudio Store"/>
    <s v="AC DX"/>
    <x v="6"/>
    <s v="Line3"/>
    <x v="17"/>
    <s v="SIN"/>
    <s v="Num"/>
    <n v="0"/>
    <n v="0"/>
    <n v="1"/>
    <n v="0.56399999999999995"/>
    <s v="Wed"/>
    <s v="Week :2"/>
    <s v="JUL"/>
    <n v="2021"/>
  </r>
  <r>
    <x v="0"/>
    <x v="0"/>
    <x v="0"/>
    <x v="1"/>
    <s v="Zudio Store"/>
    <s v="AC DX"/>
    <x v="7"/>
    <s v="Line10"/>
    <x v="17"/>
    <s v="SIN"/>
    <s v="Num"/>
    <n v="0"/>
    <n v="0"/>
    <n v="1"/>
    <n v="0.56399999999999995"/>
    <s v="Wed"/>
    <s v="Week :2"/>
    <s v="JUL"/>
    <n v="2021"/>
  </r>
  <r>
    <x v="0"/>
    <x v="0"/>
    <x v="0"/>
    <x v="1"/>
    <s v="Zudio Store"/>
    <s v="AC DX"/>
    <x v="8"/>
    <s v="Line6"/>
    <x v="17"/>
    <s v="SIN"/>
    <s v="Pa"/>
    <n v="0"/>
    <n v="-2.3319999999999999"/>
    <n v="2.8319999999999999"/>
    <n v="0.13600000000000001"/>
    <s v="Wed"/>
    <s v="Week :2"/>
    <s v="JUL"/>
    <n v="2021"/>
  </r>
  <r>
    <x v="0"/>
    <x v="0"/>
    <x v="0"/>
    <x v="1"/>
    <s v="Zudio Store"/>
    <s v="AC DX"/>
    <x v="9"/>
    <s v="Line2"/>
    <x v="17"/>
    <s v="SWI"/>
    <s v="ON/OFF"/>
    <n v="0"/>
    <n v="0"/>
    <n v="0"/>
    <n v="0"/>
    <s v="Wed"/>
    <s v="Week :2"/>
    <s v="JUL"/>
    <n v="2021"/>
  </r>
  <r>
    <x v="0"/>
    <x v="0"/>
    <x v="0"/>
    <x v="2"/>
    <s v="Zudio Store"/>
    <s v="AC DX"/>
    <x v="0"/>
    <s v="Line5"/>
    <x v="17"/>
    <s v="CUM"/>
    <s v="Min"/>
    <n v="238"/>
    <n v="0"/>
    <n v="0"/>
    <n v="0"/>
    <s v="Wed"/>
    <s v="Week :2"/>
    <s v="JUL"/>
    <n v="2021"/>
  </r>
  <r>
    <x v="0"/>
    <x v="0"/>
    <x v="0"/>
    <x v="2"/>
    <s v="Zudio Store"/>
    <s v="AC DX"/>
    <x v="1"/>
    <s v="Line4"/>
    <x v="17"/>
    <s v="CUM"/>
    <s v="Min"/>
    <n v="256"/>
    <n v="0"/>
    <n v="0"/>
    <n v="0"/>
    <s v="Wed"/>
    <s v="Week :2"/>
    <s v="JUL"/>
    <n v="2021"/>
  </r>
  <r>
    <x v="0"/>
    <x v="0"/>
    <x v="0"/>
    <x v="2"/>
    <s v="Zudio Store"/>
    <s v="AC DX"/>
    <x v="2"/>
    <s v="Line9"/>
    <x v="17"/>
    <s v="SIN"/>
    <s v="°C"/>
    <n v="0"/>
    <n v="1.1000000000000001"/>
    <n v="11.8"/>
    <n v="10.32"/>
    <s v="Wed"/>
    <s v="Week :2"/>
    <s v="JUL"/>
    <n v="2021"/>
  </r>
  <r>
    <x v="0"/>
    <x v="0"/>
    <x v="0"/>
    <x v="2"/>
    <s v="Zudio Store"/>
    <s v="AC DX"/>
    <x v="3"/>
    <s v="Line1"/>
    <x v="17"/>
    <s v="SIN"/>
    <s v="°C"/>
    <n v="0"/>
    <n v="23.6"/>
    <n v="28.9"/>
    <n v="25.199000000000002"/>
    <s v="Wed"/>
    <s v="Week :2"/>
    <s v="JUL"/>
    <n v="2021"/>
  </r>
  <r>
    <x v="0"/>
    <x v="0"/>
    <x v="0"/>
    <x v="2"/>
    <s v="Zudio Store"/>
    <s v="AC DX"/>
    <x v="4"/>
    <s v="Line8"/>
    <x v="17"/>
    <s v="SIN"/>
    <s v="°C"/>
    <n v="0"/>
    <n v="23.5"/>
    <n v="23.5"/>
    <n v="23.5"/>
    <s v="Wed"/>
    <s v="Week :2"/>
    <s v="JUL"/>
    <n v="2021"/>
  </r>
  <r>
    <x v="0"/>
    <x v="0"/>
    <x v="0"/>
    <x v="2"/>
    <s v="Zudio Store"/>
    <s v="AC DX"/>
    <x v="5"/>
    <s v="Line7"/>
    <x v="17"/>
    <s v="SIN"/>
    <s v="°C"/>
    <n v="0"/>
    <n v="12.1"/>
    <n v="27.8"/>
    <n v="20.353000000000002"/>
    <s v="Wed"/>
    <s v="Week :2"/>
    <s v="JUL"/>
    <n v="2021"/>
  </r>
  <r>
    <x v="0"/>
    <x v="0"/>
    <x v="0"/>
    <x v="2"/>
    <s v="Zudio Store"/>
    <s v="AC DX"/>
    <x v="6"/>
    <s v="Line3"/>
    <x v="17"/>
    <s v="SIN"/>
    <s v="Num"/>
    <n v="0"/>
    <n v="0"/>
    <n v="1"/>
    <n v="0.47"/>
    <s v="Wed"/>
    <s v="Week :2"/>
    <s v="JUL"/>
    <n v="2021"/>
  </r>
  <r>
    <x v="0"/>
    <x v="0"/>
    <x v="0"/>
    <x v="2"/>
    <s v="Zudio Store"/>
    <s v="AC DX"/>
    <x v="7"/>
    <s v="Line10"/>
    <x v="17"/>
    <s v="SIN"/>
    <s v="Num"/>
    <n v="0"/>
    <n v="0"/>
    <n v="1"/>
    <n v="0.495"/>
    <s v="Wed"/>
    <s v="Week :2"/>
    <s v="JUL"/>
    <n v="2021"/>
  </r>
  <r>
    <x v="0"/>
    <x v="0"/>
    <x v="0"/>
    <x v="2"/>
    <s v="Zudio Store"/>
    <s v="AC DX"/>
    <x v="8"/>
    <s v="Line6"/>
    <x v="17"/>
    <s v="SIN"/>
    <s v="Pa"/>
    <n v="0"/>
    <n v="0"/>
    <n v="132.114"/>
    <n v="57.563000000000002"/>
    <s v="Wed"/>
    <s v="Week :2"/>
    <s v="JUL"/>
    <n v="2021"/>
  </r>
  <r>
    <x v="0"/>
    <x v="0"/>
    <x v="0"/>
    <x v="2"/>
    <s v="Zudio Store"/>
    <s v="AC DX"/>
    <x v="9"/>
    <s v="Line2"/>
    <x v="17"/>
    <s v="SWI"/>
    <s v="ON/OFF"/>
    <n v="0"/>
    <n v="0"/>
    <n v="0"/>
    <n v="0"/>
    <s v="Wed"/>
    <s v="Week :2"/>
    <s v="JUL"/>
    <n v="2021"/>
  </r>
  <r>
    <x v="0"/>
    <x v="0"/>
    <x v="0"/>
    <x v="3"/>
    <s v="Zudio Store"/>
    <s v="AC DX"/>
    <x v="0"/>
    <s v="Line5"/>
    <x v="17"/>
    <s v="CUM"/>
    <s v="Min"/>
    <n v="0"/>
    <n v="0"/>
    <n v="0"/>
    <n v="0"/>
    <s v="Wed"/>
    <s v="Week :2"/>
    <s v="JUL"/>
    <n v="2021"/>
  </r>
  <r>
    <x v="0"/>
    <x v="0"/>
    <x v="0"/>
    <x v="3"/>
    <s v="Zudio Store"/>
    <s v="AC DX"/>
    <x v="1"/>
    <s v="Line4"/>
    <x v="17"/>
    <s v="CUM"/>
    <s v="Min"/>
    <n v="0"/>
    <n v="0"/>
    <n v="0"/>
    <n v="0"/>
    <s v="Wed"/>
    <s v="Week :2"/>
    <s v="JUL"/>
    <n v="2021"/>
  </r>
  <r>
    <x v="0"/>
    <x v="0"/>
    <x v="0"/>
    <x v="3"/>
    <s v="Zudio Store"/>
    <s v="AC DX"/>
    <x v="2"/>
    <s v="Line9"/>
    <x v="17"/>
    <s v="SIN"/>
    <s v="°C"/>
    <n v="0"/>
    <n v="0"/>
    <n v="0"/>
    <n v="0"/>
    <s v="Wed"/>
    <s v="Week :2"/>
    <s v="JUL"/>
    <n v="2021"/>
  </r>
  <r>
    <x v="0"/>
    <x v="0"/>
    <x v="0"/>
    <x v="3"/>
    <s v="Zudio Store"/>
    <s v="AC DX"/>
    <x v="3"/>
    <s v="Line1"/>
    <x v="17"/>
    <s v="SIN"/>
    <s v="°C"/>
    <n v="0"/>
    <n v="27.4"/>
    <n v="28"/>
    <n v="27.725000000000001"/>
    <s v="Wed"/>
    <s v="Week :2"/>
    <s v="JUL"/>
    <n v="2021"/>
  </r>
  <r>
    <x v="0"/>
    <x v="0"/>
    <x v="0"/>
    <x v="3"/>
    <s v="Zudio Store"/>
    <s v="AC DX"/>
    <x v="4"/>
    <s v="Line8"/>
    <x v="17"/>
    <s v="SIN"/>
    <s v="°C"/>
    <n v="0"/>
    <n v="23.5"/>
    <n v="24.5"/>
    <n v="24.266999999999999"/>
    <s v="Wed"/>
    <s v="Week :2"/>
    <s v="JUL"/>
    <n v="2021"/>
  </r>
  <r>
    <x v="0"/>
    <x v="0"/>
    <x v="0"/>
    <x v="3"/>
    <s v="Zudio Store"/>
    <s v="AC DX"/>
    <x v="5"/>
    <s v="Line7"/>
    <x v="17"/>
    <s v="SIN"/>
    <s v="°C"/>
    <n v="0"/>
    <n v="27.8"/>
    <n v="28.6"/>
    <n v="28.262"/>
    <s v="Wed"/>
    <s v="Week :2"/>
    <s v="JUL"/>
    <n v="2021"/>
  </r>
  <r>
    <x v="0"/>
    <x v="0"/>
    <x v="0"/>
    <x v="3"/>
    <s v="Zudio Store"/>
    <s v="AC DX"/>
    <x v="6"/>
    <s v="Line3"/>
    <x v="17"/>
    <s v="SIN"/>
    <s v="Num"/>
    <n v="0"/>
    <n v="1"/>
    <n v="1"/>
    <n v="1"/>
    <s v="Wed"/>
    <s v="Week :2"/>
    <s v="JUL"/>
    <n v="2021"/>
  </r>
  <r>
    <x v="0"/>
    <x v="0"/>
    <x v="0"/>
    <x v="3"/>
    <s v="Zudio Store"/>
    <s v="AC DX"/>
    <x v="7"/>
    <s v="Line10"/>
    <x v="17"/>
    <s v="SIN"/>
    <s v="Num"/>
    <n v="0"/>
    <n v="0"/>
    <n v="0"/>
    <n v="0"/>
    <s v="Wed"/>
    <s v="Week :2"/>
    <s v="JUL"/>
    <n v="2021"/>
  </r>
  <r>
    <x v="0"/>
    <x v="0"/>
    <x v="0"/>
    <x v="3"/>
    <s v="Zudio Store"/>
    <s v="AC DX"/>
    <x v="8"/>
    <s v="Line6"/>
    <x v="17"/>
    <s v="SIN"/>
    <s v="Pa"/>
    <n v="0"/>
    <n v="41.982999999999997"/>
    <n v="47.981000000000002"/>
    <n v="45.475999999999999"/>
    <s v="Wed"/>
    <s v="Week :2"/>
    <s v="JUL"/>
    <n v="2021"/>
  </r>
  <r>
    <x v="0"/>
    <x v="0"/>
    <x v="0"/>
    <x v="3"/>
    <s v="Zudio Store"/>
    <s v="AC DX"/>
    <x v="9"/>
    <s v="Line2"/>
    <x v="17"/>
    <s v="SWI"/>
    <s v="ON/OFF"/>
    <n v="0"/>
    <n v="0"/>
    <n v="0"/>
    <n v="0"/>
    <s v="Wed"/>
    <s v="Week :2"/>
    <s v="JUL"/>
    <n v="2021"/>
  </r>
  <r>
    <x v="0"/>
    <x v="0"/>
    <x v="0"/>
    <x v="4"/>
    <s v="Zudio Store"/>
    <s v="AC DX"/>
    <x v="0"/>
    <s v="Line5"/>
    <x v="17"/>
    <s v="CUM"/>
    <s v="Min"/>
    <n v="120"/>
    <n v="0"/>
    <n v="0"/>
    <n v="0"/>
    <s v="Wed"/>
    <s v="Week :2"/>
    <s v="JUL"/>
    <n v="2021"/>
  </r>
  <r>
    <x v="0"/>
    <x v="0"/>
    <x v="0"/>
    <x v="4"/>
    <s v="Zudio Store"/>
    <s v="AC DX"/>
    <x v="1"/>
    <s v="Line4"/>
    <x v="17"/>
    <s v="CUM"/>
    <s v="Min"/>
    <n v="329"/>
    <n v="0"/>
    <n v="0"/>
    <n v="0"/>
    <s v="Wed"/>
    <s v="Week :2"/>
    <s v="JUL"/>
    <n v="2021"/>
  </r>
  <r>
    <x v="0"/>
    <x v="0"/>
    <x v="0"/>
    <x v="4"/>
    <s v="Zudio Store"/>
    <s v="AC DX"/>
    <x v="2"/>
    <s v="Line9"/>
    <x v="17"/>
    <s v="SIN"/>
    <s v="°C"/>
    <n v="0"/>
    <n v="0"/>
    <n v="13"/>
    <n v="1.5580000000000001"/>
    <s v="Wed"/>
    <s v="Week :2"/>
    <s v="JUL"/>
    <n v="2021"/>
  </r>
  <r>
    <x v="0"/>
    <x v="0"/>
    <x v="0"/>
    <x v="4"/>
    <s v="Zudio Store"/>
    <s v="AC DX"/>
    <x v="3"/>
    <s v="Line1"/>
    <x v="17"/>
    <s v="SIN"/>
    <s v="°C"/>
    <n v="0"/>
    <n v="24"/>
    <n v="28"/>
    <n v="25.327999999999999"/>
    <s v="Wed"/>
    <s v="Week :2"/>
    <s v="JUL"/>
    <n v="2021"/>
  </r>
  <r>
    <x v="0"/>
    <x v="0"/>
    <x v="0"/>
    <x v="4"/>
    <s v="Zudio Store"/>
    <s v="AC DX"/>
    <x v="4"/>
    <s v="Line8"/>
    <x v="17"/>
    <s v="SIN"/>
    <s v="°C"/>
    <n v="0"/>
    <n v="23.5"/>
    <n v="24.5"/>
    <n v="23.812999999999999"/>
    <s v="Wed"/>
    <s v="Week :2"/>
    <s v="JUL"/>
    <n v="2021"/>
  </r>
  <r>
    <x v="0"/>
    <x v="0"/>
    <x v="0"/>
    <x v="4"/>
    <s v="Zudio Store"/>
    <s v="AC DX"/>
    <x v="5"/>
    <s v="Line7"/>
    <x v="17"/>
    <s v="SIN"/>
    <s v="°C"/>
    <n v="0"/>
    <n v="12.2"/>
    <n v="27.8"/>
    <n v="24.795000000000002"/>
    <s v="Wed"/>
    <s v="Week :2"/>
    <s v="JUL"/>
    <n v="2021"/>
  </r>
  <r>
    <x v="0"/>
    <x v="0"/>
    <x v="0"/>
    <x v="4"/>
    <s v="Zudio Store"/>
    <s v="AC DX"/>
    <x v="6"/>
    <s v="Line3"/>
    <x v="17"/>
    <s v="SIN"/>
    <s v="Num"/>
    <n v="0"/>
    <n v="0"/>
    <n v="1"/>
    <n v="0.71899999999999997"/>
    <s v="Wed"/>
    <s v="Week :2"/>
    <s v="JUL"/>
    <n v="2021"/>
  </r>
  <r>
    <x v="0"/>
    <x v="0"/>
    <x v="0"/>
    <x v="4"/>
    <s v="Zudio Store"/>
    <s v="AC DX"/>
    <x v="7"/>
    <s v="Line10"/>
    <x v="17"/>
    <s v="SIN"/>
    <s v="Num"/>
    <n v="0"/>
    <n v="0"/>
    <n v="1"/>
    <n v="0.39600000000000002"/>
    <s v="Wed"/>
    <s v="Week :2"/>
    <s v="JUL"/>
    <n v="2021"/>
  </r>
  <r>
    <x v="0"/>
    <x v="0"/>
    <x v="0"/>
    <x v="4"/>
    <s v="Zudio Store"/>
    <s v="AC DX"/>
    <x v="8"/>
    <s v="Line6"/>
    <x v="17"/>
    <s v="SIN"/>
    <s v="Pa"/>
    <n v="0"/>
    <n v="-44.149000000000001"/>
    <n v="3.4990000000000001"/>
    <n v="-16.638000000000002"/>
    <s v="Wed"/>
    <s v="Week :2"/>
    <s v="JUL"/>
    <n v="2021"/>
  </r>
  <r>
    <x v="0"/>
    <x v="0"/>
    <x v="0"/>
    <x v="4"/>
    <s v="Zudio Store"/>
    <s v="AC DX"/>
    <x v="9"/>
    <s v="Line2"/>
    <x v="17"/>
    <s v="SWI"/>
    <s v="ON/OFF"/>
    <n v="0"/>
    <n v="0"/>
    <n v="0"/>
    <n v="0"/>
    <s v="Wed"/>
    <s v="Week :2"/>
    <s v="JUL"/>
    <n v="2021"/>
  </r>
  <r>
    <x v="0"/>
    <x v="0"/>
    <x v="0"/>
    <x v="5"/>
    <s v="Zudio Store"/>
    <s v="AC DX"/>
    <x v="0"/>
    <s v="Line5"/>
    <x v="17"/>
    <s v="CUM"/>
    <s v="Min"/>
    <n v="649"/>
    <n v="0"/>
    <n v="0"/>
    <n v="0"/>
    <s v="Wed"/>
    <s v="Week :2"/>
    <s v="JUL"/>
    <n v="2021"/>
  </r>
  <r>
    <x v="0"/>
    <x v="0"/>
    <x v="0"/>
    <x v="5"/>
    <s v="Zudio Store"/>
    <s v="AC DX"/>
    <x v="1"/>
    <s v="Line4"/>
    <x v="17"/>
    <s v="CUM"/>
    <s v="Min"/>
    <n v="890"/>
    <n v="0"/>
    <n v="0"/>
    <n v="0"/>
    <s v="Wed"/>
    <s v="Week :2"/>
    <s v="JUL"/>
    <n v="2021"/>
  </r>
  <r>
    <x v="0"/>
    <x v="0"/>
    <x v="0"/>
    <x v="5"/>
    <s v="Zudio Store"/>
    <s v="AC DX"/>
    <x v="2"/>
    <s v="Line9"/>
    <x v="17"/>
    <s v="SIN"/>
    <s v="°C"/>
    <n v="0"/>
    <n v="4.9000000000000004"/>
    <n v="15.1"/>
    <n v="13.250999999999999"/>
    <s v="Wed"/>
    <s v="Week :2"/>
    <s v="JUL"/>
    <n v="2021"/>
  </r>
  <r>
    <x v="0"/>
    <x v="0"/>
    <x v="0"/>
    <x v="5"/>
    <s v="Zudio Store"/>
    <s v="AC DX"/>
    <x v="3"/>
    <s v="Line1"/>
    <x v="17"/>
    <s v="SIN"/>
    <s v="°C"/>
    <n v="0"/>
    <n v="23.7"/>
    <n v="27.9"/>
    <n v="25.05"/>
    <s v="Wed"/>
    <s v="Week :2"/>
    <s v="JUL"/>
    <n v="2021"/>
  </r>
  <r>
    <x v="0"/>
    <x v="0"/>
    <x v="0"/>
    <x v="5"/>
    <s v="Zudio Store"/>
    <s v="AC DX"/>
    <x v="4"/>
    <s v="Line8"/>
    <x v="17"/>
    <s v="SIN"/>
    <s v="°C"/>
    <n v="0"/>
    <n v="23.5"/>
    <n v="24.5"/>
    <n v="23.81"/>
    <s v="Wed"/>
    <s v="Week :2"/>
    <s v="JUL"/>
    <n v="2021"/>
  </r>
  <r>
    <x v="0"/>
    <x v="0"/>
    <x v="0"/>
    <x v="5"/>
    <s v="Zudio Store"/>
    <s v="AC DX"/>
    <x v="5"/>
    <s v="Line7"/>
    <x v="17"/>
    <s v="SIN"/>
    <s v="°C"/>
    <n v="0"/>
    <n v="9.6999999999999993"/>
    <n v="26.1"/>
    <n v="15.811"/>
    <s v="Wed"/>
    <s v="Week :2"/>
    <s v="JUL"/>
    <n v="2021"/>
  </r>
  <r>
    <x v="0"/>
    <x v="0"/>
    <x v="0"/>
    <x v="5"/>
    <s v="Zudio Store"/>
    <s v="AC DX"/>
    <x v="6"/>
    <s v="Line3"/>
    <x v="17"/>
    <s v="SIN"/>
    <s v="Num"/>
    <n v="0"/>
    <n v="0"/>
    <n v="1"/>
    <n v="0.69299999999999995"/>
    <s v="Wed"/>
    <s v="Week :2"/>
    <s v="JUL"/>
    <n v="2021"/>
  </r>
  <r>
    <x v="0"/>
    <x v="0"/>
    <x v="0"/>
    <x v="5"/>
    <s v="Zudio Store"/>
    <s v="AC DX"/>
    <x v="7"/>
    <s v="Line10"/>
    <x v="17"/>
    <s v="SIN"/>
    <s v="Num"/>
    <n v="0"/>
    <n v="0"/>
    <n v="1"/>
    <n v="0.98399999999999999"/>
    <s v="Wed"/>
    <s v="Week :2"/>
    <s v="JUL"/>
    <n v="2021"/>
  </r>
  <r>
    <x v="0"/>
    <x v="0"/>
    <x v="0"/>
    <x v="5"/>
    <s v="Zudio Store"/>
    <s v="AC DX"/>
    <x v="8"/>
    <s v="Line6"/>
    <x v="17"/>
    <s v="SIN"/>
    <s v="Pa"/>
    <n v="0"/>
    <n v="-0.83299999999999996"/>
    <n v="1.1659999999999999"/>
    <n v="7.4999999999999997E-2"/>
    <s v="Wed"/>
    <s v="Week :2"/>
    <s v="JUL"/>
    <n v="2021"/>
  </r>
  <r>
    <x v="0"/>
    <x v="0"/>
    <x v="0"/>
    <x v="5"/>
    <s v="Zudio Store"/>
    <s v="AC DX"/>
    <x v="9"/>
    <s v="Line2"/>
    <x v="17"/>
    <s v="SWI"/>
    <s v="ON/OFF"/>
    <n v="0"/>
    <n v="0"/>
    <n v="0"/>
    <n v="0"/>
    <s v="Wed"/>
    <s v="Week :2"/>
    <s v="JUL"/>
    <n v="2021"/>
  </r>
  <r>
    <x v="0"/>
    <x v="0"/>
    <x v="0"/>
    <x v="6"/>
    <s v="Zudio Store"/>
    <s v="AC DX"/>
    <x v="0"/>
    <s v="Line5"/>
    <x v="17"/>
    <s v="CUM"/>
    <s v="Min"/>
    <n v="162"/>
    <n v="0"/>
    <n v="0"/>
    <n v="0"/>
    <s v="Wed"/>
    <s v="Week :2"/>
    <s v="JUL"/>
    <n v="2021"/>
  </r>
  <r>
    <x v="0"/>
    <x v="0"/>
    <x v="0"/>
    <x v="6"/>
    <s v="Zudio Store"/>
    <s v="AC DX"/>
    <x v="1"/>
    <s v="Line4"/>
    <x v="17"/>
    <s v="CUM"/>
    <s v="Min"/>
    <n v="417"/>
    <n v="0"/>
    <n v="0"/>
    <n v="0"/>
    <s v="Wed"/>
    <s v="Week :2"/>
    <s v="JUL"/>
    <n v="2021"/>
  </r>
  <r>
    <x v="0"/>
    <x v="0"/>
    <x v="0"/>
    <x v="6"/>
    <s v="Zudio Store"/>
    <s v="AC DX"/>
    <x v="2"/>
    <s v="Line9"/>
    <x v="17"/>
    <s v="SIN"/>
    <s v="°C"/>
    <n v="0"/>
    <n v="0"/>
    <n v="13.1"/>
    <n v="2.2559999999999998"/>
    <s v="Wed"/>
    <s v="Week :2"/>
    <s v="JUL"/>
    <n v="2021"/>
  </r>
  <r>
    <x v="0"/>
    <x v="0"/>
    <x v="0"/>
    <x v="6"/>
    <s v="Zudio Store"/>
    <s v="AC DX"/>
    <x v="3"/>
    <s v="Line1"/>
    <x v="17"/>
    <s v="SIN"/>
    <s v="°C"/>
    <n v="0"/>
    <n v="23.9"/>
    <n v="28.8"/>
    <n v="25.356999999999999"/>
    <s v="Wed"/>
    <s v="Week :2"/>
    <s v="JUL"/>
    <n v="2021"/>
  </r>
  <r>
    <x v="0"/>
    <x v="0"/>
    <x v="0"/>
    <x v="6"/>
    <s v="Zudio Store"/>
    <s v="AC DX"/>
    <x v="4"/>
    <s v="Line8"/>
    <x v="17"/>
    <s v="SIN"/>
    <s v="°C"/>
    <n v="0"/>
    <n v="23.5"/>
    <n v="24.5"/>
    <n v="23.81"/>
    <s v="Wed"/>
    <s v="Week :2"/>
    <s v="JUL"/>
    <n v="2021"/>
  </r>
  <r>
    <x v="0"/>
    <x v="0"/>
    <x v="0"/>
    <x v="6"/>
    <s v="Zudio Store"/>
    <s v="AC DX"/>
    <x v="5"/>
    <s v="Line7"/>
    <x v="17"/>
    <s v="SIN"/>
    <s v="°C"/>
    <n v="0"/>
    <n v="11.5"/>
    <n v="28.4"/>
    <n v="24.157"/>
    <s v="Wed"/>
    <s v="Week :2"/>
    <s v="JUL"/>
    <n v="2021"/>
  </r>
  <r>
    <x v="0"/>
    <x v="0"/>
    <x v="0"/>
    <x v="6"/>
    <s v="Zudio Store"/>
    <s v="AC DX"/>
    <x v="6"/>
    <s v="Line3"/>
    <x v="17"/>
    <s v="SIN"/>
    <s v="Num"/>
    <n v="0"/>
    <n v="0"/>
    <n v="1"/>
    <n v="0.68200000000000005"/>
    <s v="Wed"/>
    <s v="Week :2"/>
    <s v="JUL"/>
    <n v="2021"/>
  </r>
  <r>
    <x v="0"/>
    <x v="0"/>
    <x v="0"/>
    <x v="6"/>
    <s v="Zudio Store"/>
    <s v="AC DX"/>
    <x v="7"/>
    <s v="Line10"/>
    <x v="17"/>
    <s v="SIN"/>
    <s v="Num"/>
    <n v="0"/>
    <n v="0"/>
    <n v="1"/>
    <n v="0.51100000000000001"/>
    <s v="Wed"/>
    <s v="Week :2"/>
    <s v="JUL"/>
    <n v="2021"/>
  </r>
  <r>
    <x v="0"/>
    <x v="0"/>
    <x v="0"/>
    <x v="6"/>
    <s v="Zudio Store"/>
    <s v="AC DX"/>
    <x v="8"/>
    <s v="Line6"/>
    <x v="17"/>
    <s v="SIN"/>
    <s v="Pa"/>
    <n v="0"/>
    <n v="0"/>
    <n v="98.293999999999997"/>
    <n v="85.980999999999995"/>
    <s v="Wed"/>
    <s v="Week :2"/>
    <s v="JUL"/>
    <n v="2021"/>
  </r>
  <r>
    <x v="0"/>
    <x v="0"/>
    <x v="0"/>
    <x v="6"/>
    <s v="Zudio Store"/>
    <s v="AC DX"/>
    <x v="9"/>
    <s v="Line2"/>
    <x v="17"/>
    <s v="SWI"/>
    <s v="ON/OFF"/>
    <n v="0"/>
    <n v="0"/>
    <n v="0"/>
    <n v="0"/>
    <s v="Wed"/>
    <s v="Week :2"/>
    <s v="JUL"/>
    <n v="2021"/>
  </r>
  <r>
    <x v="0"/>
    <x v="0"/>
    <x v="0"/>
    <x v="7"/>
    <s v="Zudio Store"/>
    <s v="AC DX"/>
    <x v="0"/>
    <s v="Line5"/>
    <x v="17"/>
    <s v="CUM"/>
    <s v="Min"/>
    <n v="92"/>
    <n v="0"/>
    <n v="0"/>
    <n v="0"/>
    <s v="Wed"/>
    <s v="Week :2"/>
    <s v="JUL"/>
    <n v="2021"/>
  </r>
  <r>
    <x v="0"/>
    <x v="0"/>
    <x v="0"/>
    <x v="7"/>
    <s v="Zudio Store"/>
    <s v="AC DX"/>
    <x v="1"/>
    <s v="Line4"/>
    <x v="17"/>
    <s v="CUM"/>
    <s v="Min"/>
    <n v="92"/>
    <n v="0"/>
    <n v="0"/>
    <n v="0"/>
    <s v="Wed"/>
    <s v="Week :2"/>
    <s v="JUL"/>
    <n v="2021"/>
  </r>
  <r>
    <x v="0"/>
    <x v="0"/>
    <x v="0"/>
    <x v="7"/>
    <s v="Zudio Store"/>
    <s v="AC DX"/>
    <x v="2"/>
    <s v="Line9"/>
    <x v="17"/>
    <s v="SIN"/>
    <s v="°C"/>
    <n v="0"/>
    <n v="0"/>
    <n v="14.5"/>
    <n v="1.339"/>
    <s v="Wed"/>
    <s v="Week :2"/>
    <s v="JUL"/>
    <n v="2021"/>
  </r>
  <r>
    <x v="0"/>
    <x v="0"/>
    <x v="0"/>
    <x v="7"/>
    <s v="Zudio Store"/>
    <s v="AC DX"/>
    <x v="3"/>
    <s v="Line1"/>
    <x v="17"/>
    <s v="SIN"/>
    <s v="°C"/>
    <n v="0"/>
    <n v="25.1"/>
    <n v="28.3"/>
    <n v="26.015999999999998"/>
    <s v="Wed"/>
    <s v="Week :2"/>
    <s v="JUL"/>
    <n v="2021"/>
  </r>
  <r>
    <x v="0"/>
    <x v="0"/>
    <x v="0"/>
    <x v="7"/>
    <s v="Zudio Store"/>
    <s v="AC DX"/>
    <x v="4"/>
    <s v="Line8"/>
    <x v="17"/>
    <s v="SIN"/>
    <s v="°C"/>
    <n v="0"/>
    <n v="23.5"/>
    <n v="24"/>
    <n v="23.507999999999999"/>
    <s v="Wed"/>
    <s v="Week :2"/>
    <s v="JUL"/>
    <n v="2021"/>
  </r>
  <r>
    <x v="0"/>
    <x v="0"/>
    <x v="0"/>
    <x v="7"/>
    <s v="Zudio Store"/>
    <s v="AC DX"/>
    <x v="5"/>
    <s v="Line7"/>
    <x v="17"/>
    <s v="SIN"/>
    <s v="°C"/>
    <n v="0"/>
    <n v="11.3"/>
    <n v="27.9"/>
    <n v="25.556000000000001"/>
    <s v="Wed"/>
    <s v="Week :2"/>
    <s v="JUL"/>
    <n v="2021"/>
  </r>
  <r>
    <x v="0"/>
    <x v="0"/>
    <x v="0"/>
    <x v="7"/>
    <s v="Zudio Store"/>
    <s v="AC DX"/>
    <x v="6"/>
    <s v="Line3"/>
    <x v="17"/>
    <s v="SIN"/>
    <s v="Num"/>
    <n v="0"/>
    <n v="0"/>
    <n v="1"/>
    <n v="0.68200000000000005"/>
    <s v="Wed"/>
    <s v="Week :2"/>
    <s v="JUL"/>
    <n v="2021"/>
  </r>
  <r>
    <x v="0"/>
    <x v="0"/>
    <x v="0"/>
    <x v="7"/>
    <s v="Zudio Store"/>
    <s v="AC DX"/>
    <x v="7"/>
    <s v="Line10"/>
    <x v="17"/>
    <s v="SIN"/>
    <s v="Num"/>
    <n v="0"/>
    <n v="0"/>
    <n v="1"/>
    <n v="0.106"/>
    <s v="Wed"/>
    <s v="Week :2"/>
    <s v="JUL"/>
    <n v="2021"/>
  </r>
  <r>
    <x v="0"/>
    <x v="0"/>
    <x v="0"/>
    <x v="7"/>
    <s v="Zudio Store"/>
    <s v="AC DX"/>
    <x v="8"/>
    <s v="Line6"/>
    <x v="17"/>
    <s v="SIN"/>
    <s v="Pa"/>
    <n v="0"/>
    <n v="0"/>
    <n v="275.39"/>
    <n v="174.38200000000001"/>
    <s v="Wed"/>
    <s v="Week :2"/>
    <s v="JUL"/>
    <n v="2021"/>
  </r>
  <r>
    <x v="0"/>
    <x v="0"/>
    <x v="0"/>
    <x v="7"/>
    <s v="Zudio Store"/>
    <s v="AC DX"/>
    <x v="9"/>
    <s v="Line2"/>
    <x v="17"/>
    <s v="SWI"/>
    <s v="ON/OFF"/>
    <n v="0"/>
    <n v="0"/>
    <n v="0"/>
    <n v="0"/>
    <s v="Wed"/>
    <s v="Week :2"/>
    <s v="JUL"/>
    <n v="2021"/>
  </r>
  <r>
    <x v="0"/>
    <x v="0"/>
    <x v="0"/>
    <x v="8"/>
    <s v="Zudio Store"/>
    <s v="AC DX"/>
    <x v="0"/>
    <s v="Line5"/>
    <x v="17"/>
    <s v="CUM"/>
    <s v="Min"/>
    <n v="229"/>
    <n v="0"/>
    <n v="0"/>
    <n v="0"/>
    <s v="Wed"/>
    <s v="Week :2"/>
    <s v="JUL"/>
    <n v="2021"/>
  </r>
  <r>
    <x v="0"/>
    <x v="0"/>
    <x v="0"/>
    <x v="8"/>
    <s v="Zudio Store"/>
    <s v="AC DX"/>
    <x v="1"/>
    <s v="Line4"/>
    <x v="17"/>
    <s v="CUM"/>
    <s v="Min"/>
    <n v="592"/>
    <n v="0"/>
    <n v="0"/>
    <n v="0"/>
    <s v="Wed"/>
    <s v="Week :2"/>
    <s v="JUL"/>
    <n v="2021"/>
  </r>
  <r>
    <x v="0"/>
    <x v="0"/>
    <x v="0"/>
    <x v="8"/>
    <s v="Zudio Store"/>
    <s v="AC DX"/>
    <x v="2"/>
    <s v="Line9"/>
    <x v="17"/>
    <s v="SIN"/>
    <s v="°C"/>
    <n v="0"/>
    <n v="2.4"/>
    <n v="8.1"/>
    <n v="7.2060000000000004"/>
    <s v="Wed"/>
    <s v="Week :2"/>
    <s v="JUL"/>
    <n v="2021"/>
  </r>
  <r>
    <x v="0"/>
    <x v="0"/>
    <x v="0"/>
    <x v="8"/>
    <s v="Zudio Store"/>
    <s v="AC DX"/>
    <x v="3"/>
    <s v="Line1"/>
    <x v="17"/>
    <s v="SIN"/>
    <s v="°C"/>
    <n v="0"/>
    <n v="23.5"/>
    <n v="28.1"/>
    <n v="24.82"/>
    <s v="Wed"/>
    <s v="Week :2"/>
    <s v="JUL"/>
    <n v="2021"/>
  </r>
  <r>
    <x v="0"/>
    <x v="0"/>
    <x v="0"/>
    <x v="8"/>
    <s v="Zudio Store"/>
    <s v="AC DX"/>
    <x v="4"/>
    <s v="Line8"/>
    <x v="17"/>
    <s v="SIN"/>
    <s v="°C"/>
    <n v="0"/>
    <n v="23.5"/>
    <n v="24.5"/>
    <n v="23.948"/>
    <s v="Wed"/>
    <s v="Week :2"/>
    <s v="JUL"/>
    <n v="2021"/>
  </r>
  <r>
    <x v="0"/>
    <x v="0"/>
    <x v="0"/>
    <x v="8"/>
    <s v="Zudio Store"/>
    <s v="AC DX"/>
    <x v="5"/>
    <s v="Line7"/>
    <x v="17"/>
    <s v="SIN"/>
    <s v="°C"/>
    <n v="0"/>
    <n v="16.8"/>
    <n v="27.1"/>
    <n v="22.111999999999998"/>
    <s v="Wed"/>
    <s v="Week :2"/>
    <s v="JUL"/>
    <n v="2021"/>
  </r>
  <r>
    <x v="0"/>
    <x v="0"/>
    <x v="0"/>
    <x v="8"/>
    <s v="Zudio Store"/>
    <s v="AC DX"/>
    <x v="6"/>
    <s v="Line3"/>
    <x v="17"/>
    <s v="SIN"/>
    <s v="Num"/>
    <n v="0"/>
    <n v="0"/>
    <n v="1"/>
    <n v="0.40899999999999997"/>
    <s v="Wed"/>
    <s v="Week :2"/>
    <s v="JUL"/>
    <n v="2021"/>
  </r>
  <r>
    <x v="0"/>
    <x v="0"/>
    <x v="0"/>
    <x v="8"/>
    <s v="Zudio Store"/>
    <s v="AC DX"/>
    <x v="7"/>
    <s v="Line10"/>
    <x v="17"/>
    <s v="SIN"/>
    <s v="Num"/>
    <n v="0"/>
    <n v="0"/>
    <n v="1"/>
    <n v="0.97699999999999998"/>
    <s v="Wed"/>
    <s v="Week :2"/>
    <s v="JUL"/>
    <n v="2021"/>
  </r>
  <r>
    <x v="0"/>
    <x v="0"/>
    <x v="0"/>
    <x v="8"/>
    <s v="Zudio Store"/>
    <s v="AC DX"/>
    <x v="8"/>
    <s v="Line6"/>
    <x v="17"/>
    <s v="SIN"/>
    <s v="Pa"/>
    <n v="0"/>
    <n v="0"/>
    <n v="12.827999999999999"/>
    <n v="8.0690000000000008"/>
    <s v="Wed"/>
    <s v="Week :2"/>
    <s v="JUL"/>
    <n v="2021"/>
  </r>
  <r>
    <x v="0"/>
    <x v="0"/>
    <x v="0"/>
    <x v="8"/>
    <s v="Zudio Store"/>
    <s v="AC DX"/>
    <x v="9"/>
    <s v="Line2"/>
    <x v="17"/>
    <s v="SWI"/>
    <s v="ON/OFF"/>
    <n v="0"/>
    <n v="0"/>
    <n v="0"/>
    <n v="0"/>
    <s v="Wed"/>
    <s v="Week :2"/>
    <s v="JUL"/>
    <n v="2021"/>
  </r>
  <r>
    <x v="0"/>
    <x v="0"/>
    <x v="0"/>
    <x v="9"/>
    <s v="Zudio Store"/>
    <s v="AC DX"/>
    <x v="0"/>
    <s v="Line5"/>
    <x v="17"/>
    <s v="CUM"/>
    <s v="Min"/>
    <n v="0"/>
    <n v="0"/>
    <n v="0"/>
    <n v="0"/>
    <s v="Wed"/>
    <s v="Week :2"/>
    <s v="JUL"/>
    <n v="2021"/>
  </r>
  <r>
    <x v="0"/>
    <x v="0"/>
    <x v="0"/>
    <x v="9"/>
    <s v="Zudio Store"/>
    <s v="AC DX"/>
    <x v="1"/>
    <s v="Line4"/>
    <x v="17"/>
    <s v="CUM"/>
    <s v="Min"/>
    <n v="0"/>
    <n v="0"/>
    <n v="0"/>
    <n v="0"/>
    <s v="Wed"/>
    <s v="Week :2"/>
    <s v="JUL"/>
    <n v="2021"/>
  </r>
  <r>
    <x v="0"/>
    <x v="0"/>
    <x v="0"/>
    <x v="9"/>
    <s v="Zudio Store"/>
    <s v="AC DX"/>
    <x v="2"/>
    <s v="Line9"/>
    <x v="17"/>
    <s v="SIN"/>
    <s v="°C"/>
    <n v="0"/>
    <n v="0"/>
    <n v="0.8"/>
    <n v="0.156"/>
    <s v="Wed"/>
    <s v="Week :2"/>
    <s v="JUL"/>
    <n v="2021"/>
  </r>
  <r>
    <x v="0"/>
    <x v="0"/>
    <x v="0"/>
    <x v="9"/>
    <s v="Zudio Store"/>
    <s v="AC DX"/>
    <x v="3"/>
    <s v="Line1"/>
    <x v="17"/>
    <s v="SIN"/>
    <s v="°C"/>
    <n v="0"/>
    <n v="27.4"/>
    <n v="30.3"/>
    <n v="28.762"/>
    <s v="Wed"/>
    <s v="Week :2"/>
    <s v="JUL"/>
    <n v="2021"/>
  </r>
  <r>
    <x v="0"/>
    <x v="0"/>
    <x v="0"/>
    <x v="9"/>
    <s v="Zudio Store"/>
    <s v="AC DX"/>
    <x v="4"/>
    <s v="Line8"/>
    <x v="17"/>
    <s v="SIN"/>
    <s v="°C"/>
    <n v="0"/>
    <n v="23.5"/>
    <n v="24"/>
    <n v="23.507999999999999"/>
    <s v="Wed"/>
    <s v="Week :2"/>
    <s v="JUL"/>
    <n v="2021"/>
  </r>
  <r>
    <x v="0"/>
    <x v="0"/>
    <x v="0"/>
    <x v="9"/>
    <s v="Zudio Store"/>
    <s v="AC DX"/>
    <x v="5"/>
    <s v="Line7"/>
    <x v="17"/>
    <s v="SIN"/>
    <s v="°C"/>
    <n v="0"/>
    <n v="27.1"/>
    <n v="30.2"/>
    <n v="28.631"/>
    <s v="Wed"/>
    <s v="Week :2"/>
    <s v="JUL"/>
    <n v="2021"/>
  </r>
  <r>
    <x v="0"/>
    <x v="0"/>
    <x v="0"/>
    <x v="9"/>
    <s v="Zudio Store"/>
    <s v="AC DX"/>
    <x v="6"/>
    <s v="Line3"/>
    <x v="17"/>
    <s v="SIN"/>
    <s v="Num"/>
    <n v="0"/>
    <n v="0"/>
    <n v="1"/>
    <n v="0.68400000000000005"/>
    <s v="Wed"/>
    <s v="Week :2"/>
    <s v="JUL"/>
    <n v="2021"/>
  </r>
  <r>
    <x v="0"/>
    <x v="0"/>
    <x v="0"/>
    <x v="9"/>
    <s v="Zudio Store"/>
    <s v="AC DX"/>
    <x v="7"/>
    <s v="Line10"/>
    <x v="17"/>
    <s v="SIN"/>
    <s v="Num"/>
    <n v="0"/>
    <n v="0"/>
    <n v="0"/>
    <n v="0"/>
    <s v="Wed"/>
    <s v="Week :2"/>
    <s v="JUL"/>
    <n v="2021"/>
  </r>
  <r>
    <x v="0"/>
    <x v="0"/>
    <x v="0"/>
    <x v="9"/>
    <s v="Zudio Store"/>
    <s v="AC DX"/>
    <x v="8"/>
    <s v="Line6"/>
    <x v="17"/>
    <s v="SIN"/>
    <s v="Pa"/>
    <n v="0"/>
    <n v="0"/>
    <n v="126.116"/>
    <n v="74.825000000000003"/>
    <s v="Wed"/>
    <s v="Week :2"/>
    <s v="JUL"/>
    <n v="2021"/>
  </r>
  <r>
    <x v="0"/>
    <x v="0"/>
    <x v="0"/>
    <x v="9"/>
    <s v="Zudio Store"/>
    <s v="AC DX"/>
    <x v="9"/>
    <s v="Line2"/>
    <x v="17"/>
    <s v="SWI"/>
    <s v="ON/OFF"/>
    <n v="0"/>
    <n v="0"/>
    <n v="0"/>
    <n v="0"/>
    <s v="Wed"/>
    <s v="Week :2"/>
    <s v="JUL"/>
    <n v="2021"/>
  </r>
  <r>
    <x v="0"/>
    <x v="0"/>
    <x v="0"/>
    <x v="10"/>
    <s v="Zudio Store"/>
    <s v="AC DX"/>
    <x v="0"/>
    <s v="Line5"/>
    <x v="17"/>
    <s v="CUM"/>
    <s v="Min"/>
    <n v="0"/>
    <n v="0"/>
    <n v="0"/>
    <n v="0"/>
    <s v="Wed"/>
    <s v="Week :2"/>
    <s v="JUL"/>
    <n v="2021"/>
  </r>
  <r>
    <x v="0"/>
    <x v="0"/>
    <x v="0"/>
    <x v="10"/>
    <s v="Zudio Store"/>
    <s v="AC DX"/>
    <x v="1"/>
    <s v="Line4"/>
    <x v="17"/>
    <s v="CUM"/>
    <s v="Min"/>
    <n v="2"/>
    <n v="0"/>
    <n v="0"/>
    <n v="0"/>
    <s v="Wed"/>
    <s v="Week :2"/>
    <s v="JUL"/>
    <n v="2021"/>
  </r>
  <r>
    <x v="0"/>
    <x v="0"/>
    <x v="0"/>
    <x v="10"/>
    <s v="Zudio Store"/>
    <s v="AC DX"/>
    <x v="2"/>
    <s v="Line9"/>
    <x v="17"/>
    <s v="SIN"/>
    <s v="°C"/>
    <n v="0"/>
    <n v="0"/>
    <n v="1.4"/>
    <n v="0.25800000000000001"/>
    <s v="Wed"/>
    <s v="Week :2"/>
    <s v="JUL"/>
    <n v="2021"/>
  </r>
  <r>
    <x v="0"/>
    <x v="0"/>
    <x v="0"/>
    <x v="10"/>
    <s v="Zudio Store"/>
    <s v="AC DX"/>
    <x v="3"/>
    <s v="Line1"/>
    <x v="17"/>
    <s v="SIN"/>
    <s v="°C"/>
    <n v="0"/>
    <n v="24"/>
    <n v="28.8"/>
    <n v="26.728999999999999"/>
    <s v="Wed"/>
    <s v="Week :2"/>
    <s v="JUL"/>
    <n v="2021"/>
  </r>
  <r>
    <x v="0"/>
    <x v="0"/>
    <x v="0"/>
    <x v="10"/>
    <s v="Zudio Store"/>
    <s v="AC DX"/>
    <x v="4"/>
    <s v="Line8"/>
    <x v="17"/>
    <s v="SIN"/>
    <s v="°C"/>
    <n v="0"/>
    <n v="23.5"/>
    <n v="24.5"/>
    <n v="23.948"/>
    <s v="Wed"/>
    <s v="Week :2"/>
    <s v="JUL"/>
    <n v="2021"/>
  </r>
  <r>
    <x v="0"/>
    <x v="0"/>
    <x v="0"/>
    <x v="10"/>
    <s v="Zudio Store"/>
    <s v="AC DX"/>
    <x v="5"/>
    <s v="Line7"/>
    <x v="17"/>
    <s v="SIN"/>
    <s v="°C"/>
    <n v="0"/>
    <n v="24.8"/>
    <n v="28.6"/>
    <n v="26.789000000000001"/>
    <s v="Wed"/>
    <s v="Week :2"/>
    <s v="JUL"/>
    <n v="2021"/>
  </r>
  <r>
    <x v="0"/>
    <x v="0"/>
    <x v="0"/>
    <x v="10"/>
    <s v="Zudio Store"/>
    <s v="AC DX"/>
    <x v="6"/>
    <s v="Line3"/>
    <x v="17"/>
    <s v="SIN"/>
    <s v="Num"/>
    <n v="0"/>
    <n v="0"/>
    <n v="1"/>
    <n v="0.97699999999999998"/>
    <s v="Wed"/>
    <s v="Week :2"/>
    <s v="JUL"/>
    <n v="2021"/>
  </r>
  <r>
    <x v="0"/>
    <x v="0"/>
    <x v="0"/>
    <x v="10"/>
    <s v="Zudio Store"/>
    <s v="AC DX"/>
    <x v="7"/>
    <s v="Line10"/>
    <x v="17"/>
    <s v="SIN"/>
    <s v="Num"/>
    <n v="0"/>
    <n v="0"/>
    <n v="0"/>
    <n v="0"/>
    <s v="Wed"/>
    <s v="Week :2"/>
    <s v="JUL"/>
    <n v="2021"/>
  </r>
  <r>
    <x v="0"/>
    <x v="0"/>
    <x v="0"/>
    <x v="10"/>
    <s v="Zudio Store"/>
    <s v="AC DX"/>
    <x v="8"/>
    <s v="Line6"/>
    <x v="17"/>
    <s v="SIN"/>
    <s v="Pa"/>
    <n v="0"/>
    <n v="0"/>
    <n v="0"/>
    <n v="0"/>
    <s v="Wed"/>
    <s v="Week :2"/>
    <s v="JUL"/>
    <n v="2021"/>
  </r>
  <r>
    <x v="0"/>
    <x v="0"/>
    <x v="0"/>
    <x v="10"/>
    <s v="Zudio Store"/>
    <s v="AC DX"/>
    <x v="9"/>
    <s v="Line2"/>
    <x v="17"/>
    <s v="SWI"/>
    <s v="ON/OFF"/>
    <n v="0"/>
    <n v="0"/>
    <n v="0"/>
    <n v="0"/>
    <s v="Wed"/>
    <s v="Week :2"/>
    <s v="JUL"/>
    <n v="2021"/>
  </r>
  <r>
    <x v="0"/>
    <x v="0"/>
    <x v="0"/>
    <x v="11"/>
    <s v="Zudio Store"/>
    <s v="AC DX"/>
    <x v="0"/>
    <s v="Line5"/>
    <x v="17"/>
    <s v="CUM"/>
    <s v="Min"/>
    <n v="798"/>
    <n v="0"/>
    <n v="0"/>
    <n v="0"/>
    <s v="Wed"/>
    <s v="Week :2"/>
    <s v="JUL"/>
    <n v="2021"/>
  </r>
  <r>
    <x v="0"/>
    <x v="0"/>
    <x v="0"/>
    <x v="11"/>
    <s v="Zudio Store"/>
    <s v="AC DX"/>
    <x v="1"/>
    <s v="Line4"/>
    <x v="17"/>
    <s v="CUM"/>
    <s v="Min"/>
    <n v="798"/>
    <n v="0"/>
    <n v="0"/>
    <n v="0"/>
    <s v="Wed"/>
    <s v="Week :2"/>
    <s v="JUL"/>
    <n v="2021"/>
  </r>
  <r>
    <x v="0"/>
    <x v="0"/>
    <x v="0"/>
    <x v="11"/>
    <s v="Zudio Store"/>
    <s v="AC DX"/>
    <x v="2"/>
    <s v="Line9"/>
    <x v="17"/>
    <s v="SIN"/>
    <s v="°C"/>
    <n v="0"/>
    <n v="7.4"/>
    <n v="14.3"/>
    <n v="12.558999999999999"/>
    <s v="Wed"/>
    <s v="Week :2"/>
    <s v="JUL"/>
    <n v="2021"/>
  </r>
  <r>
    <x v="0"/>
    <x v="0"/>
    <x v="0"/>
    <x v="11"/>
    <s v="Zudio Store"/>
    <s v="AC DX"/>
    <x v="3"/>
    <s v="Line1"/>
    <x v="17"/>
    <s v="SIN"/>
    <s v="°C"/>
    <n v="0"/>
    <n v="23.8"/>
    <n v="28"/>
    <n v="26.036000000000001"/>
    <s v="Wed"/>
    <s v="Week :2"/>
    <s v="JUL"/>
    <n v="2021"/>
  </r>
  <r>
    <x v="0"/>
    <x v="0"/>
    <x v="0"/>
    <x v="11"/>
    <s v="Zudio Store"/>
    <s v="AC DX"/>
    <x v="4"/>
    <s v="Line8"/>
    <x v="17"/>
    <s v="SIN"/>
    <s v="°C"/>
    <n v="0"/>
    <n v="23.5"/>
    <n v="24.5"/>
    <n v="23.815000000000001"/>
    <s v="Wed"/>
    <s v="Week :2"/>
    <s v="JUL"/>
    <n v="2021"/>
  </r>
  <r>
    <x v="0"/>
    <x v="0"/>
    <x v="0"/>
    <x v="11"/>
    <s v="Zudio Store"/>
    <s v="AC DX"/>
    <x v="5"/>
    <s v="Line7"/>
    <x v="17"/>
    <s v="SIN"/>
    <s v="°C"/>
    <n v="0"/>
    <n v="12.1"/>
    <n v="27.3"/>
    <n v="13.637"/>
    <s v="Wed"/>
    <s v="Week :2"/>
    <s v="JUL"/>
    <n v="2021"/>
  </r>
  <r>
    <x v="0"/>
    <x v="0"/>
    <x v="0"/>
    <x v="11"/>
    <s v="Zudio Store"/>
    <s v="AC DX"/>
    <x v="6"/>
    <s v="Line3"/>
    <x v="17"/>
    <s v="SIN"/>
    <s v="Num"/>
    <n v="0"/>
    <n v="0"/>
    <n v="1"/>
    <n v="0.98299999999999998"/>
    <s v="Wed"/>
    <s v="Week :2"/>
    <s v="JUL"/>
    <n v="2021"/>
  </r>
  <r>
    <x v="0"/>
    <x v="0"/>
    <x v="0"/>
    <x v="11"/>
    <s v="Zudio Store"/>
    <s v="AC DX"/>
    <x v="7"/>
    <s v="Line10"/>
    <x v="17"/>
    <s v="SIN"/>
    <s v="Num"/>
    <n v="0"/>
    <n v="0"/>
    <n v="1"/>
    <n v="0.98299999999999998"/>
    <s v="Wed"/>
    <s v="Week :2"/>
    <s v="JUL"/>
    <n v="2021"/>
  </r>
  <r>
    <x v="0"/>
    <x v="0"/>
    <x v="0"/>
    <x v="11"/>
    <s v="Zudio Store"/>
    <s v="AC DX"/>
    <x v="8"/>
    <s v="Line6"/>
    <x v="17"/>
    <s v="SIN"/>
    <s v="Pa"/>
    <n v="0"/>
    <n v="0"/>
    <n v="59.643000000000001"/>
    <n v="49.993000000000002"/>
    <s v="Wed"/>
    <s v="Week :2"/>
    <s v="JUL"/>
    <n v="2021"/>
  </r>
  <r>
    <x v="0"/>
    <x v="0"/>
    <x v="0"/>
    <x v="11"/>
    <s v="Zudio Store"/>
    <s v="AC DX"/>
    <x v="9"/>
    <s v="Line2"/>
    <x v="17"/>
    <s v="SWI"/>
    <s v="ON/OFF"/>
    <n v="0"/>
    <n v="0"/>
    <n v="0"/>
    <n v="0"/>
    <s v="Wed"/>
    <s v="Week :2"/>
    <s v="JUL"/>
    <n v="2021"/>
  </r>
  <r>
    <x v="0"/>
    <x v="1"/>
    <x v="1"/>
    <x v="12"/>
    <s v="Zudio Store"/>
    <s v="Electricity"/>
    <x v="10"/>
    <s v="Line8"/>
    <x v="0"/>
    <s v="CUM"/>
    <s v="KVAH"/>
    <n v="536.43799999999999"/>
    <n v="0"/>
    <n v="0"/>
    <n v="0"/>
    <s v="Sun"/>
    <s v="Week :4"/>
    <s v="JUN"/>
    <n v="2021"/>
  </r>
  <r>
    <x v="0"/>
    <x v="1"/>
    <x v="1"/>
    <x v="12"/>
    <s v="Zudio Store"/>
    <s v="Electricity"/>
    <x v="11"/>
    <s v="Line3"/>
    <x v="0"/>
    <s v="CUM"/>
    <s v="kWh"/>
    <n v="526.625"/>
    <n v="0"/>
    <n v="0"/>
    <n v="0"/>
    <s v="Sun"/>
    <s v="Week :4"/>
    <s v="JUN"/>
    <n v="2021"/>
  </r>
  <r>
    <x v="0"/>
    <x v="1"/>
    <x v="1"/>
    <x v="12"/>
    <s v="Zudio Store"/>
    <s v="Electricity"/>
    <x v="12"/>
    <s v="Line10"/>
    <x v="0"/>
    <s v="SIN"/>
    <s v="Amp"/>
    <n v="0"/>
    <n v="7.9820000000000002"/>
    <n v="96.287000000000006"/>
    <n v="54.648000000000003"/>
    <s v="Sun"/>
    <s v="Week :4"/>
    <s v="JUN"/>
    <n v="2021"/>
  </r>
  <r>
    <x v="0"/>
    <x v="1"/>
    <x v="1"/>
    <x v="12"/>
    <s v="Zudio Store"/>
    <s v="Electricity"/>
    <x v="13"/>
    <s v="Line11"/>
    <x v="0"/>
    <s v="SIN"/>
    <s v="Amp"/>
    <n v="0"/>
    <n v="10.56"/>
    <n v="104.13200000000001"/>
    <n v="62.366999999999997"/>
    <s v="Sun"/>
    <s v="Week :4"/>
    <s v="JUN"/>
    <n v="2021"/>
  </r>
  <r>
    <x v="0"/>
    <x v="1"/>
    <x v="1"/>
    <x v="12"/>
    <s v="Zudio Store"/>
    <s v="Electricity"/>
    <x v="14"/>
    <s v="Line12"/>
    <x v="0"/>
    <s v="SIN"/>
    <s v="Amp"/>
    <n v="0"/>
    <n v="9.5749999999999993"/>
    <n v="103.99"/>
    <n v="62.122999999999998"/>
    <s v="Sun"/>
    <s v="Week :4"/>
    <s v="JUN"/>
    <n v="2021"/>
  </r>
  <r>
    <x v="0"/>
    <x v="1"/>
    <x v="1"/>
    <x v="12"/>
    <s v="Zudio Store"/>
    <s v="Electricity"/>
    <x v="15"/>
    <s v="Line6"/>
    <x v="0"/>
    <s v="SIN"/>
    <s v="KVA"/>
    <n v="0"/>
    <n v="6.74"/>
    <n v="72.775999999999996"/>
    <n v="42.332999999999998"/>
    <s v="Sun"/>
    <s v="Week :4"/>
    <s v="JUN"/>
    <n v="2021"/>
  </r>
  <r>
    <x v="0"/>
    <x v="1"/>
    <x v="1"/>
    <x v="12"/>
    <s v="Zudio Store"/>
    <s v="Electricity"/>
    <x v="16"/>
    <s v="Line4"/>
    <x v="0"/>
    <s v="SIN"/>
    <s v="kW"/>
    <n v="0"/>
    <n v="4.101"/>
    <n v="71.087999999999994"/>
    <n v="41.561"/>
    <s v="Sun"/>
    <s v="Week :4"/>
    <s v="JUN"/>
    <n v="2021"/>
  </r>
  <r>
    <x v="0"/>
    <x v="1"/>
    <x v="1"/>
    <x v="12"/>
    <s v="Zudio Store"/>
    <s v="Electricity"/>
    <x v="17"/>
    <s v="Line5"/>
    <x v="0"/>
    <s v="SIN"/>
    <s v="PF"/>
    <n v="0"/>
    <n v="0.60899999999999999"/>
    <n v="0.997"/>
    <n v="0.96"/>
    <s v="Sun"/>
    <s v="Week :4"/>
    <s v="JUN"/>
    <n v="2021"/>
  </r>
  <r>
    <x v="0"/>
    <x v="1"/>
    <x v="1"/>
    <x v="12"/>
    <s v="Zudio Store"/>
    <s v="Electricity"/>
    <x v="18"/>
    <s v="Line13"/>
    <x v="0"/>
    <s v="SIN"/>
    <s v="Volt"/>
    <n v="0"/>
    <n v="228.619"/>
    <n v="236.834"/>
    <n v="232.89400000000001"/>
    <s v="Sun"/>
    <s v="Week :4"/>
    <s v="JUN"/>
    <n v="2021"/>
  </r>
  <r>
    <x v="0"/>
    <x v="1"/>
    <x v="1"/>
    <x v="12"/>
    <s v="Zudio Store"/>
    <s v="Electricity"/>
    <x v="19"/>
    <s v="Line14"/>
    <x v="0"/>
    <s v="SIN"/>
    <s v="Volt"/>
    <n v="0"/>
    <n v="235.55799999999999"/>
    <n v="244.619"/>
    <n v="240.38399999999999"/>
    <s v="Sun"/>
    <s v="Week :4"/>
    <s v="JUN"/>
    <n v="2021"/>
  </r>
  <r>
    <x v="0"/>
    <x v="1"/>
    <x v="1"/>
    <x v="12"/>
    <s v="Zudio Store"/>
    <s v="Electricity"/>
    <x v="20"/>
    <s v="Line15"/>
    <x v="0"/>
    <s v="SIN"/>
    <s v="Volt"/>
    <n v="0"/>
    <n v="231.727"/>
    <n v="240.92599999999999"/>
    <n v="235.96199999999999"/>
    <s v="Sun"/>
    <s v="Week :4"/>
    <s v="JUN"/>
    <n v="2021"/>
  </r>
  <r>
    <x v="0"/>
    <x v="1"/>
    <x v="1"/>
    <x v="12"/>
    <s v="Zudio Store"/>
    <s v="Electricity"/>
    <x v="10"/>
    <s v="Line8"/>
    <x v="1"/>
    <s v="CUM"/>
    <s v="KVAH"/>
    <n v="538.09400000000005"/>
    <n v="0"/>
    <n v="0"/>
    <n v="0"/>
    <s v="Mon"/>
    <s v="Week :4"/>
    <s v="JUN"/>
    <n v="2021"/>
  </r>
  <r>
    <x v="0"/>
    <x v="1"/>
    <x v="1"/>
    <x v="12"/>
    <s v="Zudio Store"/>
    <s v="Electricity"/>
    <x v="11"/>
    <s v="Line3"/>
    <x v="1"/>
    <s v="CUM"/>
    <s v="kWh"/>
    <n v="524.78099999999995"/>
    <n v="0"/>
    <n v="0"/>
    <n v="0"/>
    <s v="Mon"/>
    <s v="Week :4"/>
    <s v="JUN"/>
    <n v="2021"/>
  </r>
  <r>
    <x v="0"/>
    <x v="1"/>
    <x v="1"/>
    <x v="12"/>
    <s v="Zudio Store"/>
    <s v="Electricity"/>
    <x v="12"/>
    <s v="Line10"/>
    <x v="1"/>
    <s v="SIN"/>
    <s v="Amp"/>
    <n v="0"/>
    <n v="9.8350000000000009"/>
    <n v="92.938999999999993"/>
    <n v="53.142000000000003"/>
    <s v="Mon"/>
    <s v="Week :4"/>
    <s v="JUN"/>
    <n v="2021"/>
  </r>
  <r>
    <x v="0"/>
    <x v="1"/>
    <x v="1"/>
    <x v="12"/>
    <s v="Zudio Store"/>
    <s v="Electricity"/>
    <x v="13"/>
    <s v="Line11"/>
    <x v="1"/>
    <s v="SIN"/>
    <s v="Amp"/>
    <n v="0"/>
    <n v="16.294"/>
    <n v="97.183000000000007"/>
    <n v="59.311999999999998"/>
    <s v="Mon"/>
    <s v="Week :4"/>
    <s v="JUN"/>
    <n v="2021"/>
  </r>
  <r>
    <x v="0"/>
    <x v="1"/>
    <x v="1"/>
    <x v="12"/>
    <s v="Zudio Store"/>
    <s v="Electricity"/>
    <x v="14"/>
    <s v="Line12"/>
    <x v="1"/>
    <s v="SIN"/>
    <s v="Amp"/>
    <n v="0"/>
    <n v="11.763"/>
    <n v="92.364999999999995"/>
    <n v="56.478000000000002"/>
    <s v="Mon"/>
    <s v="Week :4"/>
    <s v="JUN"/>
    <n v="2021"/>
  </r>
  <r>
    <x v="0"/>
    <x v="1"/>
    <x v="1"/>
    <x v="12"/>
    <s v="Zudio Store"/>
    <s v="Electricity"/>
    <x v="15"/>
    <s v="Line6"/>
    <x v="1"/>
    <s v="SIN"/>
    <s v="KVA"/>
    <n v="0"/>
    <n v="8.9459999999999997"/>
    <n v="64.521000000000001"/>
    <n v="39.091000000000001"/>
    <s v="Mon"/>
    <s v="Week :4"/>
    <s v="JUN"/>
    <n v="2021"/>
  </r>
  <r>
    <x v="0"/>
    <x v="1"/>
    <x v="1"/>
    <x v="12"/>
    <s v="Zudio Store"/>
    <s v="Electricity"/>
    <x v="16"/>
    <s v="Line4"/>
    <x v="1"/>
    <s v="SIN"/>
    <s v="kW"/>
    <n v="0"/>
    <n v="6.7779999999999996"/>
    <n v="63.918999999999997"/>
    <n v="38.136000000000003"/>
    <s v="Mon"/>
    <s v="Week :4"/>
    <s v="JUN"/>
    <n v="2021"/>
  </r>
  <r>
    <x v="0"/>
    <x v="1"/>
    <x v="1"/>
    <x v="12"/>
    <s v="Zudio Store"/>
    <s v="Electricity"/>
    <x v="17"/>
    <s v="Line5"/>
    <x v="1"/>
    <s v="SIN"/>
    <s v="PF"/>
    <n v="0"/>
    <n v="0.755"/>
    <n v="0.997"/>
    <n v="0.93600000000000005"/>
    <s v="Mon"/>
    <s v="Week :4"/>
    <s v="JUN"/>
    <n v="2021"/>
  </r>
  <r>
    <x v="0"/>
    <x v="1"/>
    <x v="1"/>
    <x v="12"/>
    <s v="Zudio Store"/>
    <s v="Electricity"/>
    <x v="18"/>
    <s v="Line13"/>
    <x v="1"/>
    <s v="SIN"/>
    <s v="Volt"/>
    <n v="0"/>
    <n v="225.59"/>
    <n v="232.37200000000001"/>
    <n v="228.297"/>
    <s v="Mon"/>
    <s v="Week :4"/>
    <s v="JUN"/>
    <n v="2021"/>
  </r>
  <r>
    <x v="0"/>
    <x v="1"/>
    <x v="1"/>
    <x v="12"/>
    <s v="Zudio Store"/>
    <s v="Electricity"/>
    <x v="19"/>
    <s v="Line14"/>
    <x v="1"/>
    <s v="SIN"/>
    <s v="Volt"/>
    <n v="0"/>
    <n v="231.66800000000001"/>
    <n v="240.43199999999999"/>
    <n v="235.42099999999999"/>
    <s v="Mon"/>
    <s v="Week :4"/>
    <s v="JUN"/>
    <n v="2021"/>
  </r>
  <r>
    <x v="0"/>
    <x v="1"/>
    <x v="1"/>
    <x v="12"/>
    <s v="Zudio Store"/>
    <s v="Electricity"/>
    <x v="20"/>
    <s v="Line15"/>
    <x v="1"/>
    <s v="SIN"/>
    <s v="Volt"/>
    <n v="0"/>
    <n v="227.864"/>
    <n v="236.44200000000001"/>
    <n v="231.38800000000001"/>
    <s v="Mon"/>
    <s v="Week :4"/>
    <s v="JUN"/>
    <n v="2021"/>
  </r>
  <r>
    <x v="0"/>
    <x v="1"/>
    <x v="1"/>
    <x v="12"/>
    <s v="Zudio Store"/>
    <s v="Electricity"/>
    <x v="10"/>
    <s v="Line8"/>
    <x v="2"/>
    <s v="CUM"/>
    <s v="KVAH"/>
    <n v="470.25"/>
    <n v="0"/>
    <n v="0"/>
    <n v="0"/>
    <s v="Tue"/>
    <s v="Week :4"/>
    <s v="JUN"/>
    <n v="2021"/>
  </r>
  <r>
    <x v="0"/>
    <x v="1"/>
    <x v="1"/>
    <x v="12"/>
    <s v="Zudio Store"/>
    <s v="Electricity"/>
    <x v="11"/>
    <s v="Line3"/>
    <x v="2"/>
    <s v="CUM"/>
    <s v="kWh"/>
    <n v="441.93799999999999"/>
    <n v="0"/>
    <n v="0"/>
    <n v="0"/>
    <s v="Tue"/>
    <s v="Week :4"/>
    <s v="JUN"/>
    <n v="2021"/>
  </r>
  <r>
    <x v="0"/>
    <x v="1"/>
    <x v="1"/>
    <x v="12"/>
    <s v="Zudio Store"/>
    <s v="Electricity"/>
    <x v="12"/>
    <s v="Line10"/>
    <x v="2"/>
    <s v="SIN"/>
    <s v="Amp"/>
    <n v="0"/>
    <n v="5.8760000000000003"/>
    <n v="71.174000000000007"/>
    <n v="43.401000000000003"/>
    <s v="Tue"/>
    <s v="Week :4"/>
    <s v="JUN"/>
    <n v="2021"/>
  </r>
  <r>
    <x v="0"/>
    <x v="1"/>
    <x v="1"/>
    <x v="12"/>
    <s v="Zudio Store"/>
    <s v="Electricity"/>
    <x v="13"/>
    <s v="Line11"/>
    <x v="2"/>
    <s v="SIN"/>
    <s v="Amp"/>
    <n v="0"/>
    <n v="6.7619999999999996"/>
    <n v="92.405000000000001"/>
    <n v="59.408999999999999"/>
    <s v="Tue"/>
    <s v="Week :4"/>
    <s v="JUN"/>
    <n v="2021"/>
  </r>
  <r>
    <x v="0"/>
    <x v="1"/>
    <x v="1"/>
    <x v="12"/>
    <s v="Zudio Store"/>
    <s v="Electricity"/>
    <x v="14"/>
    <s v="Line12"/>
    <x v="2"/>
    <s v="SIN"/>
    <s v="Amp"/>
    <n v="0"/>
    <n v="5.9180000000000001"/>
    <n v="85.674000000000007"/>
    <n v="51.436"/>
    <s v="Tue"/>
    <s v="Week :4"/>
    <s v="JUN"/>
    <n v="2021"/>
  </r>
  <r>
    <x v="0"/>
    <x v="1"/>
    <x v="1"/>
    <x v="12"/>
    <s v="Zudio Store"/>
    <s v="Electricity"/>
    <x v="15"/>
    <s v="Line6"/>
    <x v="2"/>
    <s v="SIN"/>
    <s v="KVA"/>
    <n v="0"/>
    <n v="4.9729999999999999"/>
    <n v="57.100999999999999"/>
    <n v="35.564"/>
    <s v="Tue"/>
    <s v="Week :4"/>
    <s v="JUN"/>
    <n v="2021"/>
  </r>
  <r>
    <x v="0"/>
    <x v="1"/>
    <x v="1"/>
    <x v="12"/>
    <s v="Zudio Store"/>
    <s v="Electricity"/>
    <x v="16"/>
    <s v="Line4"/>
    <x v="2"/>
    <s v="SIN"/>
    <s v="kW"/>
    <n v="0"/>
    <n v="2.2080000000000002"/>
    <n v="52.128999999999998"/>
    <n v="33.463999999999999"/>
    <s v="Tue"/>
    <s v="Week :4"/>
    <s v="JUN"/>
    <n v="2021"/>
  </r>
  <r>
    <x v="0"/>
    <x v="1"/>
    <x v="1"/>
    <x v="12"/>
    <s v="Zudio Store"/>
    <s v="Electricity"/>
    <x v="17"/>
    <s v="Line5"/>
    <x v="2"/>
    <s v="SIN"/>
    <s v="PF"/>
    <n v="0"/>
    <n v="0.44400000000000001"/>
    <n v="0.995"/>
    <n v="0.92500000000000004"/>
    <s v="Tue"/>
    <s v="Week :4"/>
    <s v="JUN"/>
    <n v="2021"/>
  </r>
  <r>
    <x v="0"/>
    <x v="1"/>
    <x v="1"/>
    <x v="12"/>
    <s v="Zudio Store"/>
    <s v="Electricity"/>
    <x v="18"/>
    <s v="Line13"/>
    <x v="2"/>
    <s v="SIN"/>
    <s v="Volt"/>
    <n v="0"/>
    <n v="224.35599999999999"/>
    <n v="231.416"/>
    <n v="227.309"/>
    <s v="Tue"/>
    <s v="Week :4"/>
    <s v="JUN"/>
    <n v="2021"/>
  </r>
  <r>
    <x v="0"/>
    <x v="1"/>
    <x v="1"/>
    <x v="12"/>
    <s v="Zudio Store"/>
    <s v="Electricity"/>
    <x v="19"/>
    <s v="Line14"/>
    <x v="2"/>
    <s v="SIN"/>
    <s v="Volt"/>
    <n v="0"/>
    <n v="230.316"/>
    <n v="239.06200000000001"/>
    <n v="234.142"/>
    <s v="Tue"/>
    <s v="Week :4"/>
    <s v="JUN"/>
    <n v="2021"/>
  </r>
  <r>
    <x v="0"/>
    <x v="1"/>
    <x v="1"/>
    <x v="12"/>
    <s v="Zudio Store"/>
    <s v="Electricity"/>
    <x v="20"/>
    <s v="Line15"/>
    <x v="2"/>
    <s v="SIN"/>
    <s v="Volt"/>
    <n v="0"/>
    <n v="226.422"/>
    <n v="234.88499999999999"/>
    <n v="230.00299999999999"/>
    <s v="Tue"/>
    <s v="Week :4"/>
    <s v="JUN"/>
    <n v="2021"/>
  </r>
  <r>
    <x v="0"/>
    <x v="1"/>
    <x v="1"/>
    <x v="12"/>
    <s v="Zudio Store"/>
    <s v="Electricity"/>
    <x v="10"/>
    <s v="Line8"/>
    <x v="3"/>
    <s v="CUM"/>
    <s v="KVAH"/>
    <n v="511.43700000000001"/>
    <n v="0"/>
    <n v="0"/>
    <n v="0"/>
    <s v="Wed"/>
    <s v="Week :4"/>
    <s v="JUN"/>
    <n v="2021"/>
  </r>
  <r>
    <x v="0"/>
    <x v="1"/>
    <x v="1"/>
    <x v="12"/>
    <s v="Zudio Store"/>
    <s v="Electricity"/>
    <x v="11"/>
    <s v="Line3"/>
    <x v="3"/>
    <s v="CUM"/>
    <s v="kWh"/>
    <n v="478.375"/>
    <n v="0"/>
    <n v="0"/>
    <n v="0"/>
    <s v="Wed"/>
    <s v="Week :4"/>
    <s v="JUN"/>
    <n v="2021"/>
  </r>
  <r>
    <x v="0"/>
    <x v="1"/>
    <x v="1"/>
    <x v="12"/>
    <s v="Zudio Store"/>
    <s v="Electricity"/>
    <x v="12"/>
    <s v="Line10"/>
    <x v="3"/>
    <s v="SIN"/>
    <s v="Amp"/>
    <n v="0"/>
    <n v="7.3979999999999997"/>
    <n v="84.043999999999997"/>
    <n v="51.594999999999999"/>
    <s v="Wed"/>
    <s v="Week :4"/>
    <s v="JUN"/>
    <n v="2021"/>
  </r>
  <r>
    <x v="0"/>
    <x v="1"/>
    <x v="1"/>
    <x v="12"/>
    <s v="Zudio Store"/>
    <s v="Electricity"/>
    <x v="13"/>
    <s v="Line11"/>
    <x v="3"/>
    <s v="SIN"/>
    <s v="Amp"/>
    <n v="0"/>
    <n v="11.904999999999999"/>
    <n v="95.855999999999995"/>
    <n v="59.798000000000002"/>
    <s v="Wed"/>
    <s v="Week :4"/>
    <s v="JUN"/>
    <n v="2021"/>
  </r>
  <r>
    <x v="0"/>
    <x v="1"/>
    <x v="1"/>
    <x v="12"/>
    <s v="Zudio Store"/>
    <s v="Electricity"/>
    <x v="14"/>
    <s v="Line12"/>
    <x v="3"/>
    <s v="SIN"/>
    <s v="Amp"/>
    <n v="0"/>
    <n v="9.5009999999999994"/>
    <n v="89.412000000000006"/>
    <n v="57.121000000000002"/>
    <s v="Wed"/>
    <s v="Week :4"/>
    <s v="JUN"/>
    <n v="2021"/>
  </r>
  <r>
    <x v="0"/>
    <x v="1"/>
    <x v="1"/>
    <x v="12"/>
    <s v="Zudio Store"/>
    <s v="Electricity"/>
    <x v="15"/>
    <s v="Line6"/>
    <x v="3"/>
    <s v="SIN"/>
    <s v="KVA"/>
    <n v="0"/>
    <n v="6.8609999999999998"/>
    <n v="60.796999999999997"/>
    <n v="38.795999999999999"/>
    <s v="Wed"/>
    <s v="Week :4"/>
    <s v="JUN"/>
    <n v="2021"/>
  </r>
  <r>
    <x v="0"/>
    <x v="1"/>
    <x v="1"/>
    <x v="12"/>
    <s v="Zudio Store"/>
    <s v="Electricity"/>
    <x v="16"/>
    <s v="Line4"/>
    <x v="3"/>
    <s v="SIN"/>
    <s v="kW"/>
    <n v="0"/>
    <n v="6.4390000000000001"/>
    <n v="55.722000000000001"/>
    <n v="36.177999999999997"/>
    <s v="Wed"/>
    <s v="Week :4"/>
    <s v="JUN"/>
    <n v="2021"/>
  </r>
  <r>
    <x v="0"/>
    <x v="1"/>
    <x v="1"/>
    <x v="12"/>
    <s v="Zudio Store"/>
    <s v="Electricity"/>
    <x v="17"/>
    <s v="Line5"/>
    <x v="3"/>
    <s v="SIN"/>
    <s v="PF"/>
    <n v="0"/>
    <n v="0.88700000000000001"/>
    <n v="0.98"/>
    <n v="0.94"/>
    <s v="Wed"/>
    <s v="Week :4"/>
    <s v="JUN"/>
    <n v="2021"/>
  </r>
  <r>
    <x v="0"/>
    <x v="1"/>
    <x v="1"/>
    <x v="12"/>
    <s v="Zudio Store"/>
    <s v="Electricity"/>
    <x v="18"/>
    <s v="Line13"/>
    <x v="3"/>
    <s v="SIN"/>
    <s v="Volt"/>
    <n v="0"/>
    <n v="222.20500000000001"/>
    <n v="233.3"/>
    <n v="227.15600000000001"/>
    <s v="Wed"/>
    <s v="Week :4"/>
    <s v="JUN"/>
    <n v="2021"/>
  </r>
  <r>
    <x v="0"/>
    <x v="1"/>
    <x v="1"/>
    <x v="12"/>
    <s v="Zudio Store"/>
    <s v="Electricity"/>
    <x v="19"/>
    <s v="Line14"/>
    <x v="3"/>
    <s v="SIN"/>
    <s v="Volt"/>
    <n v="0"/>
    <n v="229.334"/>
    <n v="241.72499999999999"/>
    <n v="234.54499999999999"/>
    <s v="Wed"/>
    <s v="Week :4"/>
    <s v="JUN"/>
    <n v="2021"/>
  </r>
  <r>
    <x v="0"/>
    <x v="1"/>
    <x v="1"/>
    <x v="12"/>
    <s v="Zudio Store"/>
    <s v="Electricity"/>
    <x v="20"/>
    <s v="Line15"/>
    <x v="3"/>
    <s v="SIN"/>
    <s v="Volt"/>
    <n v="0"/>
    <n v="224.983"/>
    <n v="237.65600000000001"/>
    <n v="230.30199999999999"/>
    <s v="Wed"/>
    <s v="Week :4"/>
    <s v="JUN"/>
    <n v="2021"/>
  </r>
  <r>
    <x v="0"/>
    <x v="1"/>
    <x v="1"/>
    <x v="12"/>
    <s v="Zudio Store"/>
    <s v="Electricity"/>
    <x v="10"/>
    <s v="Line8"/>
    <x v="4"/>
    <s v="CUM"/>
    <s v="KVAH"/>
    <n v="448.93799999999999"/>
    <n v="0"/>
    <n v="0"/>
    <n v="0"/>
    <s v="Thu"/>
    <s v="Week :4"/>
    <s v="JUN"/>
    <n v="2021"/>
  </r>
  <r>
    <x v="0"/>
    <x v="1"/>
    <x v="1"/>
    <x v="12"/>
    <s v="Zudio Store"/>
    <s v="Electricity"/>
    <x v="11"/>
    <s v="Line3"/>
    <x v="4"/>
    <s v="CUM"/>
    <s v="kWh"/>
    <n v="423.5"/>
    <n v="0"/>
    <n v="0"/>
    <n v="0"/>
    <s v="Thu"/>
    <s v="Week :4"/>
    <s v="JUN"/>
    <n v="2021"/>
  </r>
  <r>
    <x v="0"/>
    <x v="1"/>
    <x v="1"/>
    <x v="12"/>
    <s v="Zudio Store"/>
    <s v="Electricity"/>
    <x v="12"/>
    <s v="Line10"/>
    <x v="4"/>
    <s v="SIN"/>
    <s v="Amp"/>
    <n v="0"/>
    <n v="5.9169999999999998"/>
    <n v="103.584"/>
    <n v="45.052"/>
    <s v="Thu"/>
    <s v="Week :4"/>
    <s v="JUN"/>
    <n v="2021"/>
  </r>
  <r>
    <x v="0"/>
    <x v="1"/>
    <x v="1"/>
    <x v="12"/>
    <s v="Zudio Store"/>
    <s v="Electricity"/>
    <x v="13"/>
    <s v="Line11"/>
    <x v="4"/>
    <s v="SIN"/>
    <s v="Amp"/>
    <n v="0"/>
    <n v="3.21"/>
    <n v="120.821"/>
    <n v="56.402999999999999"/>
    <s v="Thu"/>
    <s v="Week :4"/>
    <s v="JUN"/>
    <n v="2021"/>
  </r>
  <r>
    <x v="0"/>
    <x v="1"/>
    <x v="1"/>
    <x v="12"/>
    <s v="Zudio Store"/>
    <s v="Electricity"/>
    <x v="14"/>
    <s v="Line12"/>
    <x v="4"/>
    <s v="SIN"/>
    <s v="Amp"/>
    <n v="0"/>
    <n v="0.73799999999999999"/>
    <n v="104.627"/>
    <n v="49.28"/>
    <s v="Thu"/>
    <s v="Week :4"/>
    <s v="JUN"/>
    <n v="2021"/>
  </r>
  <r>
    <x v="0"/>
    <x v="1"/>
    <x v="1"/>
    <x v="12"/>
    <s v="Zudio Store"/>
    <s v="Electricity"/>
    <x v="15"/>
    <s v="Line6"/>
    <x v="4"/>
    <s v="SIN"/>
    <s v="KVA"/>
    <n v="0"/>
    <n v="2.282"/>
    <n v="74.947999999999993"/>
    <n v="35.027999999999999"/>
    <s v="Thu"/>
    <s v="Week :4"/>
    <s v="JUN"/>
    <n v="2021"/>
  </r>
  <r>
    <x v="0"/>
    <x v="1"/>
    <x v="1"/>
    <x v="12"/>
    <s v="Zudio Store"/>
    <s v="Electricity"/>
    <x v="16"/>
    <s v="Line4"/>
    <x v="4"/>
    <s v="SIN"/>
    <s v="kW"/>
    <n v="0"/>
    <n v="2.1339999999999999"/>
    <n v="67.724000000000004"/>
    <n v="33.048999999999999"/>
    <s v="Thu"/>
    <s v="Week :4"/>
    <s v="JUN"/>
    <n v="2021"/>
  </r>
  <r>
    <x v="0"/>
    <x v="1"/>
    <x v="1"/>
    <x v="12"/>
    <s v="Zudio Store"/>
    <s v="Electricity"/>
    <x v="17"/>
    <s v="Line5"/>
    <x v="4"/>
    <s v="SIN"/>
    <s v="PF"/>
    <n v="0"/>
    <n v="0.84499999999999997"/>
    <n v="0.97799999999999998"/>
    <n v="0.94499999999999995"/>
    <s v="Thu"/>
    <s v="Week :4"/>
    <s v="JUN"/>
    <n v="2021"/>
  </r>
  <r>
    <x v="0"/>
    <x v="1"/>
    <x v="1"/>
    <x v="12"/>
    <s v="Zudio Store"/>
    <s v="Electricity"/>
    <x v="18"/>
    <s v="Line13"/>
    <x v="4"/>
    <s v="SIN"/>
    <s v="Volt"/>
    <n v="0"/>
    <n v="224.369"/>
    <n v="234.94300000000001"/>
    <n v="229.04499999999999"/>
    <s v="Thu"/>
    <s v="Week :4"/>
    <s v="JUN"/>
    <n v="2021"/>
  </r>
  <r>
    <x v="0"/>
    <x v="1"/>
    <x v="1"/>
    <x v="12"/>
    <s v="Zudio Store"/>
    <s v="Electricity"/>
    <x v="19"/>
    <s v="Line14"/>
    <x v="4"/>
    <s v="SIN"/>
    <s v="Volt"/>
    <n v="0"/>
    <n v="231.00299999999999"/>
    <n v="241.964"/>
    <n v="236.12299999999999"/>
    <s v="Thu"/>
    <s v="Week :4"/>
    <s v="JUN"/>
    <n v="2021"/>
  </r>
  <r>
    <x v="0"/>
    <x v="1"/>
    <x v="1"/>
    <x v="12"/>
    <s v="Zudio Store"/>
    <s v="Electricity"/>
    <x v="20"/>
    <s v="Line15"/>
    <x v="4"/>
    <s v="SIN"/>
    <s v="Volt"/>
    <n v="0"/>
    <n v="227.39400000000001"/>
    <n v="237.68799999999999"/>
    <n v="232.124"/>
    <s v="Thu"/>
    <s v="Week :4"/>
    <s v="JUN"/>
    <n v="2021"/>
  </r>
  <r>
    <x v="0"/>
    <x v="1"/>
    <x v="1"/>
    <x v="12"/>
    <s v="Zudio Store"/>
    <s v="Electricity"/>
    <x v="10"/>
    <s v="Line8"/>
    <x v="5"/>
    <s v="CUM"/>
    <s v="KVAH"/>
    <n v="624.56200000000001"/>
    <n v="0"/>
    <n v="0"/>
    <n v="0"/>
    <s v="Fri"/>
    <s v="Week :4"/>
    <s v="JUN"/>
    <n v="2021"/>
  </r>
  <r>
    <x v="0"/>
    <x v="1"/>
    <x v="1"/>
    <x v="12"/>
    <s v="Zudio Store"/>
    <s v="Electricity"/>
    <x v="11"/>
    <s v="Line3"/>
    <x v="5"/>
    <s v="CUM"/>
    <s v="kWh"/>
    <n v="578.75"/>
    <n v="0"/>
    <n v="0"/>
    <n v="0"/>
    <s v="Fri"/>
    <s v="Week :4"/>
    <s v="JUN"/>
    <n v="2021"/>
  </r>
  <r>
    <x v="0"/>
    <x v="1"/>
    <x v="1"/>
    <x v="12"/>
    <s v="Zudio Store"/>
    <s v="Electricity"/>
    <x v="12"/>
    <s v="Line10"/>
    <x v="5"/>
    <s v="SIN"/>
    <s v="Amp"/>
    <n v="0"/>
    <n v="6.0990000000000002"/>
    <n v="87.046999999999997"/>
    <n v="60.718000000000004"/>
    <s v="Fri"/>
    <s v="Week :4"/>
    <s v="JUN"/>
    <n v="2021"/>
  </r>
  <r>
    <x v="0"/>
    <x v="1"/>
    <x v="1"/>
    <x v="12"/>
    <s v="Zudio Store"/>
    <s v="Electricity"/>
    <x v="13"/>
    <s v="Line11"/>
    <x v="5"/>
    <s v="SIN"/>
    <s v="Amp"/>
    <n v="0"/>
    <n v="9.6820000000000004"/>
    <n v="105.949"/>
    <n v="72.87"/>
    <s v="Fri"/>
    <s v="Week :4"/>
    <s v="JUN"/>
    <n v="2021"/>
  </r>
  <r>
    <x v="0"/>
    <x v="1"/>
    <x v="1"/>
    <x v="12"/>
    <s v="Zudio Store"/>
    <s v="Electricity"/>
    <x v="14"/>
    <s v="Line12"/>
    <x v="5"/>
    <s v="SIN"/>
    <s v="Amp"/>
    <n v="0"/>
    <n v="7.7160000000000002"/>
    <n v="96.602000000000004"/>
    <n v="67.477000000000004"/>
    <s v="Fri"/>
    <s v="Week :4"/>
    <s v="JUN"/>
    <n v="2021"/>
  </r>
  <r>
    <x v="0"/>
    <x v="1"/>
    <x v="1"/>
    <x v="12"/>
    <s v="Zudio Store"/>
    <s v="Electricity"/>
    <x v="15"/>
    <s v="Line6"/>
    <x v="5"/>
    <s v="SIN"/>
    <s v="KVA"/>
    <n v="0"/>
    <n v="5.6539999999999999"/>
    <n v="65.756"/>
    <n v="46.27"/>
    <s v="Fri"/>
    <s v="Week :4"/>
    <s v="JUN"/>
    <n v="2021"/>
  </r>
  <r>
    <x v="0"/>
    <x v="1"/>
    <x v="1"/>
    <x v="12"/>
    <s v="Zudio Store"/>
    <s v="Electricity"/>
    <x v="16"/>
    <s v="Line4"/>
    <x v="5"/>
    <s v="SIN"/>
    <s v="kW"/>
    <n v="0"/>
    <n v="5.1619999999999999"/>
    <n v="59.948999999999998"/>
    <n v="42.795999999999999"/>
    <s v="Fri"/>
    <s v="Week :4"/>
    <s v="JUN"/>
    <n v="2021"/>
  </r>
  <r>
    <x v="0"/>
    <x v="1"/>
    <x v="1"/>
    <x v="12"/>
    <s v="Zudio Store"/>
    <s v="Electricity"/>
    <x v="17"/>
    <s v="Line5"/>
    <x v="5"/>
    <s v="SIN"/>
    <s v="PF"/>
    <n v="0"/>
    <n v="0.89700000000000002"/>
    <n v="0.97699999999999998"/>
    <n v="0.93100000000000005"/>
    <s v="Fri"/>
    <s v="Week :4"/>
    <s v="JUN"/>
    <n v="2021"/>
  </r>
  <r>
    <x v="0"/>
    <x v="1"/>
    <x v="1"/>
    <x v="12"/>
    <s v="Zudio Store"/>
    <s v="Electricity"/>
    <x v="18"/>
    <s v="Line13"/>
    <x v="5"/>
    <s v="SIN"/>
    <s v="Volt"/>
    <n v="0"/>
    <n v="221.42"/>
    <n v="234.845"/>
    <n v="227.06899999999999"/>
    <s v="Fri"/>
    <s v="Week :4"/>
    <s v="JUN"/>
    <n v="2021"/>
  </r>
  <r>
    <x v="0"/>
    <x v="1"/>
    <x v="1"/>
    <x v="12"/>
    <s v="Zudio Store"/>
    <s v="Electricity"/>
    <x v="19"/>
    <s v="Line14"/>
    <x v="5"/>
    <s v="SIN"/>
    <s v="Volt"/>
    <n v="0"/>
    <n v="226.92599999999999"/>
    <n v="242.84399999999999"/>
    <n v="234.20500000000001"/>
    <s v="Fri"/>
    <s v="Week :4"/>
    <s v="JUN"/>
    <n v="2021"/>
  </r>
  <r>
    <x v="0"/>
    <x v="1"/>
    <x v="1"/>
    <x v="12"/>
    <s v="Zudio Store"/>
    <s v="Electricity"/>
    <x v="20"/>
    <s v="Line15"/>
    <x v="5"/>
    <s v="SIN"/>
    <s v="Volt"/>
    <n v="0"/>
    <n v="223.93899999999999"/>
    <n v="238.922"/>
    <n v="229.86"/>
    <s v="Fri"/>
    <s v="Week :4"/>
    <s v="JUN"/>
    <n v="2021"/>
  </r>
  <r>
    <x v="0"/>
    <x v="1"/>
    <x v="1"/>
    <x v="12"/>
    <s v="Zudio Store"/>
    <s v="Electricity"/>
    <x v="10"/>
    <s v="Line8"/>
    <x v="6"/>
    <s v="CUM"/>
    <s v="KVAH"/>
    <n v="557.625"/>
    <n v="0"/>
    <n v="0"/>
    <n v="0"/>
    <s v="Sat"/>
    <s v="Week :4"/>
    <s v="JUN"/>
    <n v="2021"/>
  </r>
  <r>
    <x v="0"/>
    <x v="1"/>
    <x v="1"/>
    <x v="12"/>
    <s v="Zudio Store"/>
    <s v="Electricity"/>
    <x v="11"/>
    <s v="Line3"/>
    <x v="6"/>
    <s v="CUM"/>
    <s v="kWh"/>
    <n v="522.625"/>
    <n v="0"/>
    <n v="0"/>
    <n v="0"/>
    <s v="Sat"/>
    <s v="Week :4"/>
    <s v="JUN"/>
    <n v="2021"/>
  </r>
  <r>
    <x v="0"/>
    <x v="1"/>
    <x v="1"/>
    <x v="12"/>
    <s v="Zudio Store"/>
    <s v="Electricity"/>
    <x v="12"/>
    <s v="Line10"/>
    <x v="6"/>
    <s v="SIN"/>
    <s v="Amp"/>
    <n v="0"/>
    <n v="9.4640000000000004"/>
    <n v="104.782"/>
    <n v="57.427"/>
    <s v="Sat"/>
    <s v="Week :4"/>
    <s v="JUN"/>
    <n v="2021"/>
  </r>
  <r>
    <x v="0"/>
    <x v="1"/>
    <x v="1"/>
    <x v="12"/>
    <s v="Zudio Store"/>
    <s v="Electricity"/>
    <x v="13"/>
    <s v="Line11"/>
    <x v="6"/>
    <s v="SIN"/>
    <s v="Amp"/>
    <n v="0"/>
    <n v="14.231"/>
    <n v="123.15900000000001"/>
    <n v="69.900000000000006"/>
    <s v="Sat"/>
    <s v="Week :4"/>
    <s v="JUN"/>
    <n v="2021"/>
  </r>
  <r>
    <x v="0"/>
    <x v="1"/>
    <x v="1"/>
    <x v="12"/>
    <s v="Zudio Store"/>
    <s v="Electricity"/>
    <x v="14"/>
    <s v="Line12"/>
    <x v="6"/>
    <s v="SIN"/>
    <s v="Amp"/>
    <n v="0"/>
    <n v="10.829000000000001"/>
    <n v="105.27800000000001"/>
    <n v="62.462000000000003"/>
    <s v="Sat"/>
    <s v="Week :4"/>
    <s v="JUN"/>
    <n v="2021"/>
  </r>
  <r>
    <x v="0"/>
    <x v="1"/>
    <x v="1"/>
    <x v="12"/>
    <s v="Zudio Store"/>
    <s v="Electricity"/>
    <x v="15"/>
    <s v="Line6"/>
    <x v="6"/>
    <s v="SIN"/>
    <s v="KVA"/>
    <n v="0"/>
    <n v="8.24"/>
    <n v="75.209999999999994"/>
    <n v="43.606000000000002"/>
    <s v="Sat"/>
    <s v="Week :4"/>
    <s v="JUN"/>
    <n v="2021"/>
  </r>
  <r>
    <x v="0"/>
    <x v="1"/>
    <x v="1"/>
    <x v="12"/>
    <s v="Zudio Store"/>
    <s v="Electricity"/>
    <x v="16"/>
    <s v="Line4"/>
    <x v="6"/>
    <s v="SIN"/>
    <s v="kW"/>
    <n v="0"/>
    <n v="7.8380000000000001"/>
    <n v="65.631"/>
    <n v="40.798000000000002"/>
    <s v="Sat"/>
    <s v="Week :4"/>
    <s v="JUN"/>
    <n v="2021"/>
  </r>
  <r>
    <x v="0"/>
    <x v="1"/>
    <x v="1"/>
    <x v="12"/>
    <s v="Zudio Store"/>
    <s v="Electricity"/>
    <x v="17"/>
    <s v="Line5"/>
    <x v="6"/>
    <s v="SIN"/>
    <s v="PF"/>
    <n v="0"/>
    <n v="0.873"/>
    <n v="0.97299999999999998"/>
    <n v="0.94"/>
    <s v="Sat"/>
    <s v="Week :4"/>
    <s v="JUN"/>
    <n v="2021"/>
  </r>
  <r>
    <x v="0"/>
    <x v="1"/>
    <x v="1"/>
    <x v="12"/>
    <s v="Zudio Store"/>
    <s v="Electricity"/>
    <x v="18"/>
    <s v="Line13"/>
    <x v="6"/>
    <s v="SIN"/>
    <s v="Volt"/>
    <n v="0"/>
    <n v="221.26599999999999"/>
    <n v="234.78899999999999"/>
    <n v="226.87"/>
    <s v="Sat"/>
    <s v="Week :4"/>
    <s v="JUN"/>
    <n v="2021"/>
  </r>
  <r>
    <x v="0"/>
    <x v="1"/>
    <x v="1"/>
    <x v="12"/>
    <s v="Zudio Store"/>
    <s v="Electricity"/>
    <x v="19"/>
    <s v="Line14"/>
    <x v="6"/>
    <s v="SIN"/>
    <s v="Volt"/>
    <n v="0"/>
    <n v="228.01300000000001"/>
    <n v="242.42"/>
    <n v="234.14599999999999"/>
    <s v="Sat"/>
    <s v="Week :4"/>
    <s v="JUN"/>
    <n v="2021"/>
  </r>
  <r>
    <x v="0"/>
    <x v="1"/>
    <x v="1"/>
    <x v="12"/>
    <s v="Zudio Store"/>
    <s v="Electricity"/>
    <x v="20"/>
    <s v="Line15"/>
    <x v="6"/>
    <s v="SIN"/>
    <s v="Volt"/>
    <n v="0"/>
    <n v="223.59899999999999"/>
    <n v="237.595"/>
    <n v="229.87799999999999"/>
    <s v="Sat"/>
    <s v="Week :4"/>
    <s v="JUN"/>
    <n v="2021"/>
  </r>
  <r>
    <x v="0"/>
    <x v="1"/>
    <x v="1"/>
    <x v="12"/>
    <s v="Zudio Store"/>
    <s v="Electricity"/>
    <x v="10"/>
    <s v="Line8"/>
    <x v="7"/>
    <s v="CUM"/>
    <s v="KVAH"/>
    <n v="505.31299999999999"/>
    <n v="0"/>
    <n v="0"/>
    <n v="0"/>
    <s v="Sun"/>
    <s v="Week :5"/>
    <s v="JUN"/>
    <n v="2021"/>
  </r>
  <r>
    <x v="0"/>
    <x v="1"/>
    <x v="1"/>
    <x v="12"/>
    <s v="Zudio Store"/>
    <s v="Electricity"/>
    <x v="11"/>
    <s v="Line3"/>
    <x v="7"/>
    <s v="CUM"/>
    <s v="kWh"/>
    <n v="472.43799999999999"/>
    <n v="0"/>
    <n v="0"/>
    <n v="0"/>
    <s v="Sun"/>
    <s v="Week :5"/>
    <s v="JUN"/>
    <n v="2021"/>
  </r>
  <r>
    <x v="0"/>
    <x v="1"/>
    <x v="1"/>
    <x v="12"/>
    <s v="Zudio Store"/>
    <s v="Electricity"/>
    <x v="12"/>
    <s v="Line10"/>
    <x v="7"/>
    <s v="SIN"/>
    <s v="Amp"/>
    <n v="0"/>
    <n v="2.3090000000000002"/>
    <n v="118.657"/>
    <n v="44.682000000000002"/>
    <s v="Sun"/>
    <s v="Week :5"/>
    <s v="JUN"/>
    <n v="2021"/>
  </r>
  <r>
    <x v="0"/>
    <x v="1"/>
    <x v="1"/>
    <x v="12"/>
    <s v="Zudio Store"/>
    <s v="Electricity"/>
    <x v="13"/>
    <s v="Line11"/>
    <x v="7"/>
    <s v="SIN"/>
    <s v="Amp"/>
    <n v="0"/>
    <n v="6.6639999999999997"/>
    <n v="144.55699999999999"/>
    <n v="58.655000000000001"/>
    <s v="Sun"/>
    <s v="Week :5"/>
    <s v="JUN"/>
    <n v="2021"/>
  </r>
  <r>
    <x v="0"/>
    <x v="1"/>
    <x v="1"/>
    <x v="12"/>
    <s v="Zudio Store"/>
    <s v="Electricity"/>
    <x v="14"/>
    <s v="Line12"/>
    <x v="7"/>
    <s v="SIN"/>
    <s v="Amp"/>
    <n v="0"/>
    <n v="0.749"/>
    <n v="126.88800000000001"/>
    <n v="51.207999999999998"/>
    <s v="Sun"/>
    <s v="Week :5"/>
    <s v="JUN"/>
    <n v="2021"/>
  </r>
  <r>
    <x v="0"/>
    <x v="1"/>
    <x v="1"/>
    <x v="12"/>
    <s v="Zudio Store"/>
    <s v="Electricity"/>
    <x v="15"/>
    <s v="Line6"/>
    <x v="7"/>
    <s v="SIN"/>
    <s v="KVA"/>
    <n v="0"/>
    <n v="2.38"/>
    <n v="90.233999999999995"/>
    <n v="36.613999999999997"/>
    <s v="Sun"/>
    <s v="Week :5"/>
    <s v="JUN"/>
    <n v="2021"/>
  </r>
  <r>
    <x v="0"/>
    <x v="1"/>
    <x v="1"/>
    <x v="12"/>
    <s v="Zudio Store"/>
    <s v="Electricity"/>
    <x v="16"/>
    <s v="Line4"/>
    <x v="7"/>
    <s v="SIN"/>
    <s v="kW"/>
    <n v="0"/>
    <n v="2.23"/>
    <n v="79.578000000000003"/>
    <n v="34.125"/>
    <s v="Sun"/>
    <s v="Week :5"/>
    <s v="JUN"/>
    <n v="2021"/>
  </r>
  <r>
    <x v="0"/>
    <x v="1"/>
    <x v="1"/>
    <x v="12"/>
    <s v="Zudio Store"/>
    <s v="Electricity"/>
    <x v="17"/>
    <s v="Line5"/>
    <x v="7"/>
    <s v="SIN"/>
    <s v="PF"/>
    <n v="0"/>
    <n v="0.88200000000000001"/>
    <n v="0.98499999999999999"/>
    <n v="0.94199999999999995"/>
    <s v="Sun"/>
    <s v="Week :5"/>
    <s v="JUN"/>
    <n v="2021"/>
  </r>
  <r>
    <x v="0"/>
    <x v="1"/>
    <x v="1"/>
    <x v="12"/>
    <s v="Zudio Store"/>
    <s v="Electricity"/>
    <x v="18"/>
    <s v="Line13"/>
    <x v="7"/>
    <s v="SIN"/>
    <s v="Volt"/>
    <n v="0"/>
    <n v="228.09299999999999"/>
    <n v="238.804"/>
    <n v="233.119"/>
    <s v="Sun"/>
    <s v="Week :5"/>
    <s v="JUN"/>
    <n v="2021"/>
  </r>
  <r>
    <x v="0"/>
    <x v="1"/>
    <x v="1"/>
    <x v="12"/>
    <s v="Zudio Store"/>
    <s v="Electricity"/>
    <x v="19"/>
    <s v="Line14"/>
    <x v="7"/>
    <s v="SIN"/>
    <s v="Volt"/>
    <n v="0"/>
    <n v="234.143"/>
    <n v="247"/>
    <n v="240.684"/>
    <s v="Sun"/>
    <s v="Week :5"/>
    <s v="JUN"/>
    <n v="2021"/>
  </r>
  <r>
    <x v="0"/>
    <x v="1"/>
    <x v="1"/>
    <x v="12"/>
    <s v="Zudio Store"/>
    <s v="Electricity"/>
    <x v="20"/>
    <s v="Line15"/>
    <x v="7"/>
    <s v="SIN"/>
    <s v="Volt"/>
    <n v="0"/>
    <n v="231.184"/>
    <n v="242.07"/>
    <n v="236.33099999999999"/>
    <s v="Sun"/>
    <s v="Week :5"/>
    <s v="JUN"/>
    <n v="2021"/>
  </r>
  <r>
    <x v="0"/>
    <x v="1"/>
    <x v="1"/>
    <x v="12"/>
    <s v="Zudio Store"/>
    <s v="Electricity"/>
    <x v="10"/>
    <s v="Line8"/>
    <x v="8"/>
    <s v="CUM"/>
    <s v="KVAH"/>
    <n v="440.78100000000001"/>
    <n v="0"/>
    <n v="0"/>
    <n v="0"/>
    <s v="Mon"/>
    <s v="Week :5"/>
    <s v="JUN"/>
    <n v="2021"/>
  </r>
  <r>
    <x v="0"/>
    <x v="1"/>
    <x v="1"/>
    <x v="12"/>
    <s v="Zudio Store"/>
    <s v="Electricity"/>
    <x v="11"/>
    <s v="Line3"/>
    <x v="8"/>
    <s v="CUM"/>
    <s v="kWh"/>
    <n v="416.34300000000002"/>
    <n v="0"/>
    <n v="0"/>
    <n v="0"/>
    <s v="Mon"/>
    <s v="Week :5"/>
    <s v="JUN"/>
    <n v="2021"/>
  </r>
  <r>
    <x v="0"/>
    <x v="1"/>
    <x v="1"/>
    <x v="12"/>
    <s v="Zudio Store"/>
    <s v="Electricity"/>
    <x v="12"/>
    <s v="Line10"/>
    <x v="8"/>
    <s v="SIN"/>
    <s v="Amp"/>
    <n v="0"/>
    <n v="9.6319999999999997"/>
    <n v="104.82299999999999"/>
    <n v="42.886000000000003"/>
    <s v="Mon"/>
    <s v="Week :5"/>
    <s v="JUN"/>
    <n v="2021"/>
  </r>
  <r>
    <x v="0"/>
    <x v="1"/>
    <x v="1"/>
    <x v="12"/>
    <s v="Zudio Store"/>
    <s v="Electricity"/>
    <x v="13"/>
    <s v="Line11"/>
    <x v="8"/>
    <s v="SIN"/>
    <s v="Amp"/>
    <n v="0"/>
    <n v="18.821999999999999"/>
    <n v="118.69199999999999"/>
    <n v="56.566000000000003"/>
    <s v="Mon"/>
    <s v="Week :5"/>
    <s v="JUN"/>
    <n v="2021"/>
  </r>
  <r>
    <x v="0"/>
    <x v="1"/>
    <x v="1"/>
    <x v="12"/>
    <s v="Zudio Store"/>
    <s v="Electricity"/>
    <x v="14"/>
    <s v="Line12"/>
    <x v="8"/>
    <s v="SIN"/>
    <s v="Amp"/>
    <n v="0"/>
    <n v="9.8840000000000003"/>
    <n v="116.92"/>
    <n v="52.493000000000002"/>
    <s v="Mon"/>
    <s v="Week :5"/>
    <s v="JUN"/>
    <n v="2021"/>
  </r>
  <r>
    <x v="0"/>
    <x v="1"/>
    <x v="1"/>
    <x v="12"/>
    <s v="Zudio Store"/>
    <s v="Electricity"/>
    <x v="15"/>
    <s v="Line6"/>
    <x v="8"/>
    <s v="SIN"/>
    <s v="KVA"/>
    <n v="0"/>
    <n v="9.0250000000000004"/>
    <n v="76.813000000000002"/>
    <n v="35.393000000000001"/>
    <s v="Mon"/>
    <s v="Week :5"/>
    <s v="JUN"/>
    <n v="2021"/>
  </r>
  <r>
    <x v="0"/>
    <x v="1"/>
    <x v="1"/>
    <x v="12"/>
    <s v="Zudio Store"/>
    <s v="Electricity"/>
    <x v="16"/>
    <s v="Line4"/>
    <x v="8"/>
    <s v="SIN"/>
    <s v="kW"/>
    <n v="0"/>
    <n v="8.577"/>
    <n v="68.834999999999994"/>
    <n v="33.381"/>
    <s v="Mon"/>
    <s v="Week :5"/>
    <s v="JUN"/>
    <n v="2021"/>
  </r>
  <r>
    <x v="0"/>
    <x v="1"/>
    <x v="1"/>
    <x v="12"/>
    <s v="Zudio Store"/>
    <s v="Electricity"/>
    <x v="17"/>
    <s v="Line5"/>
    <x v="8"/>
    <s v="SIN"/>
    <s v="PF"/>
    <n v="0"/>
    <n v="0.89600000000000002"/>
    <n v="0.99099999999999999"/>
    <n v="0.95"/>
    <s v="Mon"/>
    <s v="Week :5"/>
    <s v="JUN"/>
    <n v="2021"/>
  </r>
  <r>
    <x v="0"/>
    <x v="1"/>
    <x v="1"/>
    <x v="12"/>
    <s v="Zudio Store"/>
    <s v="Electricity"/>
    <x v="18"/>
    <s v="Line13"/>
    <x v="8"/>
    <s v="SIN"/>
    <s v="Volt"/>
    <n v="0"/>
    <n v="225.03"/>
    <n v="234.673"/>
    <n v="229.709"/>
    <s v="Mon"/>
    <s v="Week :5"/>
    <s v="JUN"/>
    <n v="2021"/>
  </r>
  <r>
    <x v="0"/>
    <x v="1"/>
    <x v="1"/>
    <x v="12"/>
    <s v="Zudio Store"/>
    <s v="Electricity"/>
    <x v="19"/>
    <s v="Line14"/>
    <x v="8"/>
    <s v="SIN"/>
    <s v="Volt"/>
    <n v="0"/>
    <n v="231.74199999999999"/>
    <n v="242.98"/>
    <n v="237.14099999999999"/>
    <s v="Mon"/>
    <s v="Week :5"/>
    <s v="JUN"/>
    <n v="2021"/>
  </r>
  <r>
    <x v="0"/>
    <x v="1"/>
    <x v="1"/>
    <x v="12"/>
    <s v="Zudio Store"/>
    <s v="Electricity"/>
    <x v="20"/>
    <s v="Line15"/>
    <x v="8"/>
    <s v="SIN"/>
    <s v="Volt"/>
    <n v="0"/>
    <n v="227.26400000000001"/>
    <n v="238.292"/>
    <n v="232.535"/>
    <s v="Mon"/>
    <s v="Week :5"/>
    <s v="JUN"/>
    <n v="2021"/>
  </r>
  <r>
    <x v="0"/>
    <x v="1"/>
    <x v="1"/>
    <x v="12"/>
    <s v="Zudio Store"/>
    <s v="Electricity"/>
    <x v="10"/>
    <s v="Line8"/>
    <x v="9"/>
    <s v="CUM"/>
    <s v="KVAH"/>
    <n v="482.21899999999999"/>
    <n v="0"/>
    <n v="0"/>
    <n v="0"/>
    <s v="Tue"/>
    <s v="Week :5"/>
    <s v="JUN"/>
    <n v="2021"/>
  </r>
  <r>
    <x v="0"/>
    <x v="1"/>
    <x v="1"/>
    <x v="12"/>
    <s v="Zudio Store"/>
    <s v="Electricity"/>
    <x v="11"/>
    <s v="Line3"/>
    <x v="9"/>
    <s v="CUM"/>
    <s v="kWh"/>
    <n v="455.375"/>
    <n v="0"/>
    <n v="0"/>
    <n v="0"/>
    <s v="Tue"/>
    <s v="Week :5"/>
    <s v="JUN"/>
    <n v="2021"/>
  </r>
  <r>
    <x v="0"/>
    <x v="1"/>
    <x v="1"/>
    <x v="12"/>
    <s v="Zudio Store"/>
    <s v="Electricity"/>
    <x v="12"/>
    <s v="Line10"/>
    <x v="9"/>
    <s v="SIN"/>
    <s v="Amp"/>
    <n v="0"/>
    <n v="2.036"/>
    <n v="84.027000000000001"/>
    <n v="41.209000000000003"/>
    <s v="Tue"/>
    <s v="Week :5"/>
    <s v="JUN"/>
    <n v="2021"/>
  </r>
  <r>
    <x v="0"/>
    <x v="1"/>
    <x v="1"/>
    <x v="12"/>
    <s v="Zudio Store"/>
    <s v="Electricity"/>
    <x v="13"/>
    <s v="Line11"/>
    <x v="9"/>
    <s v="SIN"/>
    <s v="Amp"/>
    <n v="0"/>
    <n v="1.9019999999999999"/>
    <n v="95.756"/>
    <n v="51.819000000000003"/>
    <s v="Tue"/>
    <s v="Week :5"/>
    <s v="JUN"/>
    <n v="2021"/>
  </r>
  <r>
    <x v="0"/>
    <x v="1"/>
    <x v="1"/>
    <x v="12"/>
    <s v="Zudio Store"/>
    <s v="Electricity"/>
    <x v="14"/>
    <s v="Line12"/>
    <x v="9"/>
    <s v="SIN"/>
    <s v="Amp"/>
    <n v="0"/>
    <n v="0.749"/>
    <n v="88.521000000000001"/>
    <n v="46.963999999999999"/>
    <s v="Tue"/>
    <s v="Week :5"/>
    <s v="JUN"/>
    <n v="2021"/>
  </r>
  <r>
    <x v="0"/>
    <x v="1"/>
    <x v="1"/>
    <x v="12"/>
    <s v="Zudio Store"/>
    <s v="Electricity"/>
    <x v="15"/>
    <s v="Line6"/>
    <x v="9"/>
    <s v="SIN"/>
    <s v="KVA"/>
    <n v="0"/>
    <n v="1.1679999999999999"/>
    <n v="60.439"/>
    <n v="32.552"/>
    <s v="Tue"/>
    <s v="Week :5"/>
    <s v="JUN"/>
    <n v="2021"/>
  </r>
  <r>
    <x v="0"/>
    <x v="1"/>
    <x v="1"/>
    <x v="12"/>
    <s v="Zudio Store"/>
    <s v="Electricity"/>
    <x v="16"/>
    <s v="Line4"/>
    <x v="9"/>
    <s v="SIN"/>
    <s v="kW"/>
    <n v="0"/>
    <n v="1.05"/>
    <n v="56.207999999999998"/>
    <n v="30.763000000000002"/>
    <s v="Tue"/>
    <s v="Week :5"/>
    <s v="JUN"/>
    <n v="2021"/>
  </r>
  <r>
    <x v="0"/>
    <x v="1"/>
    <x v="1"/>
    <x v="12"/>
    <s v="Zudio Store"/>
    <s v="Electricity"/>
    <x v="17"/>
    <s v="Line5"/>
    <x v="9"/>
    <s v="SIN"/>
    <s v="PF"/>
    <n v="0"/>
    <n v="0.89900000000000002"/>
    <n v="0.99399999999999999"/>
    <n v="0.95099999999999996"/>
    <s v="Tue"/>
    <s v="Week :5"/>
    <s v="JUN"/>
    <n v="2021"/>
  </r>
  <r>
    <x v="0"/>
    <x v="1"/>
    <x v="1"/>
    <x v="12"/>
    <s v="Zudio Store"/>
    <s v="Electricity"/>
    <x v="18"/>
    <s v="Line13"/>
    <x v="9"/>
    <s v="SIN"/>
    <s v="Volt"/>
    <n v="0"/>
    <n v="223.27199999999999"/>
    <n v="238.91800000000001"/>
    <n v="230.12299999999999"/>
    <s v="Tue"/>
    <s v="Week :5"/>
    <s v="JUN"/>
    <n v="2021"/>
  </r>
  <r>
    <x v="0"/>
    <x v="1"/>
    <x v="1"/>
    <x v="12"/>
    <s v="Zudio Store"/>
    <s v="Electricity"/>
    <x v="19"/>
    <s v="Line14"/>
    <x v="9"/>
    <s v="SIN"/>
    <s v="Volt"/>
    <n v="0"/>
    <n v="230.30500000000001"/>
    <n v="247.46799999999999"/>
    <n v="237.57300000000001"/>
    <s v="Tue"/>
    <s v="Week :5"/>
    <s v="JUN"/>
    <n v="2021"/>
  </r>
  <r>
    <x v="0"/>
    <x v="1"/>
    <x v="1"/>
    <x v="12"/>
    <s v="Zudio Store"/>
    <s v="Electricity"/>
    <x v="20"/>
    <s v="Line15"/>
    <x v="9"/>
    <s v="SIN"/>
    <s v="Volt"/>
    <n v="0"/>
    <n v="226.048"/>
    <n v="242.41499999999999"/>
    <n v="232.892"/>
    <s v="Tue"/>
    <s v="Week :5"/>
    <s v="JUN"/>
    <n v="2021"/>
  </r>
  <r>
    <x v="0"/>
    <x v="1"/>
    <x v="1"/>
    <x v="12"/>
    <s v="Zudio Store"/>
    <s v="Electricity"/>
    <x v="10"/>
    <s v="Line8"/>
    <x v="10"/>
    <s v="CUM"/>
    <s v="KVAH"/>
    <n v="592.96799999999996"/>
    <n v="0"/>
    <n v="0"/>
    <n v="0"/>
    <s v="Wed"/>
    <s v="Week :5"/>
    <s v="JUN"/>
    <n v="2021"/>
  </r>
  <r>
    <x v="0"/>
    <x v="1"/>
    <x v="1"/>
    <x v="12"/>
    <s v="Zudio Store"/>
    <s v="Electricity"/>
    <x v="11"/>
    <s v="Line3"/>
    <x v="10"/>
    <s v="CUM"/>
    <s v="kWh"/>
    <n v="574.31299999999999"/>
    <n v="0"/>
    <n v="0"/>
    <n v="0"/>
    <s v="Wed"/>
    <s v="Week :5"/>
    <s v="JUN"/>
    <n v="2021"/>
  </r>
  <r>
    <x v="0"/>
    <x v="1"/>
    <x v="1"/>
    <x v="12"/>
    <s v="Zudio Store"/>
    <s v="Electricity"/>
    <x v="12"/>
    <s v="Line10"/>
    <x v="10"/>
    <s v="SIN"/>
    <s v="Amp"/>
    <n v="0"/>
    <n v="8.1289999999999996"/>
    <n v="75.022999999999996"/>
    <n v="37.795999999999999"/>
    <s v="Wed"/>
    <s v="Week :5"/>
    <s v="JUN"/>
    <n v="2021"/>
  </r>
  <r>
    <x v="0"/>
    <x v="1"/>
    <x v="1"/>
    <x v="12"/>
    <s v="Zudio Store"/>
    <s v="Electricity"/>
    <x v="13"/>
    <s v="Line11"/>
    <x v="10"/>
    <s v="SIN"/>
    <s v="Amp"/>
    <n v="0"/>
    <n v="7.7539999999999996"/>
    <n v="92.453000000000003"/>
    <n v="45.067999999999998"/>
    <s v="Wed"/>
    <s v="Week :5"/>
    <s v="JUN"/>
    <n v="2021"/>
  </r>
  <r>
    <x v="0"/>
    <x v="1"/>
    <x v="1"/>
    <x v="12"/>
    <s v="Zudio Store"/>
    <s v="Electricity"/>
    <x v="14"/>
    <s v="Line12"/>
    <x v="10"/>
    <s v="SIN"/>
    <s v="Amp"/>
    <n v="0"/>
    <n v="9.7750000000000004"/>
    <n v="80.552000000000007"/>
    <n v="42.648000000000003"/>
    <s v="Wed"/>
    <s v="Week :5"/>
    <s v="JUN"/>
    <n v="2021"/>
  </r>
  <r>
    <x v="0"/>
    <x v="1"/>
    <x v="1"/>
    <x v="12"/>
    <s v="Zudio Store"/>
    <s v="Electricity"/>
    <x v="15"/>
    <s v="Line6"/>
    <x v="10"/>
    <s v="SIN"/>
    <s v="KVA"/>
    <n v="0"/>
    <n v="8.0229999999999997"/>
    <n v="56.515999999999998"/>
    <n v="29.114999999999998"/>
    <s v="Wed"/>
    <s v="Week :5"/>
    <s v="JUN"/>
    <n v="2021"/>
  </r>
  <r>
    <x v="0"/>
    <x v="1"/>
    <x v="1"/>
    <x v="12"/>
    <s v="Zudio Store"/>
    <s v="Electricity"/>
    <x v="16"/>
    <s v="Line4"/>
    <x v="10"/>
    <s v="SIN"/>
    <s v="kW"/>
    <n v="0"/>
    <n v="6.5039999999999996"/>
    <n v="56.156999999999996"/>
    <n v="28.280999999999999"/>
    <s v="Wed"/>
    <s v="Week :5"/>
    <s v="JUN"/>
    <n v="2021"/>
  </r>
  <r>
    <x v="0"/>
    <x v="1"/>
    <x v="1"/>
    <x v="12"/>
    <s v="Zudio Store"/>
    <s v="Electricity"/>
    <x v="17"/>
    <s v="Line5"/>
    <x v="10"/>
    <s v="SIN"/>
    <s v="PF"/>
    <n v="0"/>
    <n v="0.81100000000000005"/>
    <n v="0.997"/>
    <n v="0.97"/>
    <s v="Wed"/>
    <s v="Week :5"/>
    <s v="JUN"/>
    <n v="2021"/>
  </r>
  <r>
    <x v="0"/>
    <x v="1"/>
    <x v="1"/>
    <x v="12"/>
    <s v="Zudio Store"/>
    <s v="Electricity"/>
    <x v="18"/>
    <s v="Line13"/>
    <x v="10"/>
    <s v="SIN"/>
    <s v="Volt"/>
    <n v="0"/>
    <n v="221.25899999999999"/>
    <n v="239.39099999999999"/>
    <n v="230.93899999999999"/>
    <s v="Wed"/>
    <s v="Week :5"/>
    <s v="JUN"/>
    <n v="2021"/>
  </r>
  <r>
    <x v="0"/>
    <x v="1"/>
    <x v="1"/>
    <x v="12"/>
    <s v="Zudio Store"/>
    <s v="Electricity"/>
    <x v="19"/>
    <s v="Line14"/>
    <x v="10"/>
    <s v="SIN"/>
    <s v="Volt"/>
    <n v="0"/>
    <n v="228.18799999999999"/>
    <n v="247.66399999999999"/>
    <n v="238.44399999999999"/>
    <s v="Wed"/>
    <s v="Week :5"/>
    <s v="JUN"/>
    <n v="2021"/>
  </r>
  <r>
    <x v="0"/>
    <x v="1"/>
    <x v="1"/>
    <x v="12"/>
    <s v="Zudio Store"/>
    <s v="Electricity"/>
    <x v="20"/>
    <s v="Line15"/>
    <x v="10"/>
    <s v="SIN"/>
    <s v="Volt"/>
    <n v="0"/>
    <n v="224.09399999999999"/>
    <n v="242.66200000000001"/>
    <n v="233.87100000000001"/>
    <s v="Wed"/>
    <s v="Week :5"/>
    <s v="JUN"/>
    <n v="2021"/>
  </r>
  <r>
    <x v="0"/>
    <x v="1"/>
    <x v="1"/>
    <x v="12"/>
    <s v="Zudio Store"/>
    <s v="Electricity"/>
    <x v="10"/>
    <s v="Line8"/>
    <x v="11"/>
    <s v="CUM"/>
    <s v="KVAH"/>
    <n v="630.65700000000004"/>
    <n v="0"/>
    <n v="0"/>
    <n v="0"/>
    <s v="Thu"/>
    <s v="Week :1"/>
    <s v="JUL"/>
    <n v="2021"/>
  </r>
  <r>
    <x v="0"/>
    <x v="1"/>
    <x v="1"/>
    <x v="12"/>
    <s v="Zudio Store"/>
    <s v="Electricity"/>
    <x v="11"/>
    <s v="Line3"/>
    <x v="11"/>
    <s v="CUM"/>
    <s v="kWh"/>
    <n v="624.81200000000001"/>
    <n v="0"/>
    <n v="0"/>
    <n v="0"/>
    <s v="Thu"/>
    <s v="Week :1"/>
    <s v="JUL"/>
    <n v="2021"/>
  </r>
  <r>
    <x v="0"/>
    <x v="1"/>
    <x v="1"/>
    <x v="12"/>
    <s v="Zudio Store"/>
    <s v="Electricity"/>
    <x v="12"/>
    <s v="Line10"/>
    <x v="11"/>
    <s v="SIN"/>
    <s v="Amp"/>
    <n v="0"/>
    <n v="1.7370000000000001"/>
    <n v="79.753"/>
    <n v="51.441000000000003"/>
    <s v="Thu"/>
    <s v="Week :1"/>
    <s v="JUL"/>
    <n v="2021"/>
  </r>
  <r>
    <x v="0"/>
    <x v="1"/>
    <x v="1"/>
    <x v="12"/>
    <s v="Zudio Store"/>
    <s v="Electricity"/>
    <x v="13"/>
    <s v="Line11"/>
    <x v="11"/>
    <s v="SIN"/>
    <s v="Amp"/>
    <n v="0"/>
    <n v="2.403"/>
    <n v="97.795000000000002"/>
    <n v="64.024000000000001"/>
    <s v="Thu"/>
    <s v="Week :1"/>
    <s v="JUL"/>
    <n v="2021"/>
  </r>
  <r>
    <x v="0"/>
    <x v="1"/>
    <x v="1"/>
    <x v="12"/>
    <s v="Zudio Store"/>
    <s v="Electricity"/>
    <x v="14"/>
    <s v="Line12"/>
    <x v="11"/>
    <s v="SIN"/>
    <s v="Amp"/>
    <n v="0"/>
    <n v="0.754"/>
    <n v="87.293999999999997"/>
    <n v="57.997999999999998"/>
    <s v="Thu"/>
    <s v="Week :1"/>
    <s v="JUL"/>
    <n v="2021"/>
  </r>
  <r>
    <x v="0"/>
    <x v="1"/>
    <x v="1"/>
    <x v="12"/>
    <s v="Zudio Store"/>
    <s v="Electricity"/>
    <x v="15"/>
    <s v="Line6"/>
    <x v="11"/>
    <s v="SIN"/>
    <s v="KVA"/>
    <n v="0"/>
    <n v="1.177"/>
    <n v="60.527000000000001"/>
    <n v="40.415999999999997"/>
    <s v="Thu"/>
    <s v="Week :1"/>
    <s v="JUL"/>
    <n v="2021"/>
  </r>
  <r>
    <x v="0"/>
    <x v="1"/>
    <x v="1"/>
    <x v="12"/>
    <s v="Zudio Store"/>
    <s v="Electricity"/>
    <x v="16"/>
    <s v="Line4"/>
    <x v="11"/>
    <s v="SIN"/>
    <s v="kW"/>
    <n v="0"/>
    <n v="1.036"/>
    <n v="60.292000000000002"/>
    <n v="40.051000000000002"/>
    <s v="Thu"/>
    <s v="Week :1"/>
    <s v="JUL"/>
    <n v="2021"/>
  </r>
  <r>
    <x v="0"/>
    <x v="1"/>
    <x v="1"/>
    <x v="12"/>
    <s v="Zudio Store"/>
    <s v="Electricity"/>
    <x v="17"/>
    <s v="Line5"/>
    <x v="11"/>
    <s v="SIN"/>
    <s v="PF"/>
    <n v="0"/>
    <n v="0.88700000000000001"/>
    <n v="0.997"/>
    <n v="0.98699999999999999"/>
    <s v="Thu"/>
    <s v="Week :1"/>
    <s v="JUL"/>
    <n v="2021"/>
  </r>
  <r>
    <x v="0"/>
    <x v="1"/>
    <x v="1"/>
    <x v="12"/>
    <s v="Zudio Store"/>
    <s v="Electricity"/>
    <x v="18"/>
    <s v="Line13"/>
    <x v="11"/>
    <s v="SIN"/>
    <s v="Volt"/>
    <n v="0"/>
    <n v="223.52799999999999"/>
    <n v="238.43199999999999"/>
    <n v="229.71"/>
    <s v="Thu"/>
    <s v="Week :1"/>
    <s v="JUL"/>
    <n v="2021"/>
  </r>
  <r>
    <x v="0"/>
    <x v="1"/>
    <x v="1"/>
    <x v="12"/>
    <s v="Zudio Store"/>
    <s v="Electricity"/>
    <x v="19"/>
    <s v="Line14"/>
    <x v="11"/>
    <s v="SIN"/>
    <s v="Volt"/>
    <n v="0"/>
    <n v="229.50800000000001"/>
    <n v="247.01499999999999"/>
    <n v="236.798"/>
    <s v="Thu"/>
    <s v="Week :1"/>
    <s v="JUL"/>
    <n v="2021"/>
  </r>
  <r>
    <x v="0"/>
    <x v="1"/>
    <x v="1"/>
    <x v="12"/>
    <s v="Zudio Store"/>
    <s v="Electricity"/>
    <x v="20"/>
    <s v="Line15"/>
    <x v="11"/>
    <s v="SIN"/>
    <s v="Volt"/>
    <n v="0"/>
    <n v="226.51300000000001"/>
    <n v="242.09299999999999"/>
    <n v="232.49299999999999"/>
    <s v="Thu"/>
    <s v="Week :1"/>
    <s v="JUL"/>
    <n v="2021"/>
  </r>
  <r>
    <x v="0"/>
    <x v="1"/>
    <x v="1"/>
    <x v="12"/>
    <s v="Zudio Store"/>
    <s v="Electricity"/>
    <x v="10"/>
    <s v="Line8"/>
    <x v="12"/>
    <s v="CUM"/>
    <s v="KVAH"/>
    <n v="528.625"/>
    <n v="0"/>
    <n v="0"/>
    <n v="0"/>
    <s v="Fri"/>
    <s v="Week :1"/>
    <s v="JUL"/>
    <n v="2021"/>
  </r>
  <r>
    <x v="0"/>
    <x v="1"/>
    <x v="1"/>
    <x v="12"/>
    <s v="Zudio Store"/>
    <s v="Electricity"/>
    <x v="11"/>
    <s v="Line3"/>
    <x v="12"/>
    <s v="CUM"/>
    <s v="kWh"/>
    <n v="523.06299999999999"/>
    <n v="0"/>
    <n v="0"/>
    <n v="0"/>
    <s v="Fri"/>
    <s v="Week :1"/>
    <s v="JUL"/>
    <n v="2021"/>
  </r>
  <r>
    <x v="0"/>
    <x v="1"/>
    <x v="1"/>
    <x v="12"/>
    <s v="Zudio Store"/>
    <s v="Electricity"/>
    <x v="12"/>
    <s v="Line10"/>
    <x v="12"/>
    <s v="SIN"/>
    <s v="Amp"/>
    <n v="0"/>
    <n v="11.504"/>
    <n v="87.992999999999995"/>
    <n v="48.281999999999996"/>
    <s v="Fri"/>
    <s v="Week :1"/>
    <s v="JUL"/>
    <n v="2021"/>
  </r>
  <r>
    <x v="0"/>
    <x v="1"/>
    <x v="1"/>
    <x v="12"/>
    <s v="Zudio Store"/>
    <s v="Electricity"/>
    <x v="13"/>
    <s v="Line11"/>
    <x v="12"/>
    <s v="SIN"/>
    <s v="Amp"/>
    <n v="0"/>
    <n v="16.716000000000001"/>
    <n v="108.645"/>
    <n v="59.728000000000002"/>
    <s v="Fri"/>
    <s v="Week :1"/>
    <s v="JUL"/>
    <n v="2021"/>
  </r>
  <r>
    <x v="0"/>
    <x v="1"/>
    <x v="1"/>
    <x v="12"/>
    <s v="Zudio Store"/>
    <s v="Electricity"/>
    <x v="14"/>
    <s v="Line12"/>
    <x v="12"/>
    <s v="SIN"/>
    <s v="Amp"/>
    <n v="0"/>
    <n v="12.003"/>
    <n v="97.061000000000007"/>
    <n v="56.494"/>
    <s v="Fri"/>
    <s v="Week :1"/>
    <s v="JUL"/>
    <n v="2021"/>
  </r>
  <r>
    <x v="0"/>
    <x v="1"/>
    <x v="1"/>
    <x v="12"/>
    <s v="Zudio Store"/>
    <s v="Electricity"/>
    <x v="15"/>
    <s v="Line6"/>
    <x v="12"/>
    <s v="SIN"/>
    <s v="KVA"/>
    <n v="0"/>
    <n v="10.305"/>
    <n v="68.173000000000002"/>
    <n v="38.478999999999999"/>
    <s v="Fri"/>
    <s v="Week :1"/>
    <s v="JUL"/>
    <n v="2021"/>
  </r>
  <r>
    <x v="0"/>
    <x v="1"/>
    <x v="1"/>
    <x v="12"/>
    <s v="Zudio Store"/>
    <s v="Electricity"/>
    <x v="16"/>
    <s v="Line4"/>
    <x v="12"/>
    <s v="SIN"/>
    <s v="kW"/>
    <n v="0"/>
    <n v="9.9559999999999995"/>
    <n v="67.703000000000003"/>
    <n v="38.048999999999999"/>
    <s v="Fri"/>
    <s v="Week :1"/>
    <s v="JUL"/>
    <n v="2021"/>
  </r>
  <r>
    <x v="0"/>
    <x v="1"/>
    <x v="1"/>
    <x v="12"/>
    <s v="Zudio Store"/>
    <s v="Electricity"/>
    <x v="17"/>
    <s v="Line5"/>
    <x v="12"/>
    <s v="SIN"/>
    <s v="PF"/>
    <n v="0"/>
    <n v="0.96599999999999997"/>
    <n v="0.997"/>
    <n v="0.98499999999999999"/>
    <s v="Fri"/>
    <s v="Week :1"/>
    <s v="JUL"/>
    <n v="2021"/>
  </r>
  <r>
    <x v="0"/>
    <x v="1"/>
    <x v="1"/>
    <x v="12"/>
    <s v="Zudio Store"/>
    <s v="Electricity"/>
    <x v="18"/>
    <s v="Line13"/>
    <x v="12"/>
    <s v="SIN"/>
    <s v="Volt"/>
    <n v="0"/>
    <n v="225.80799999999999"/>
    <n v="237.542"/>
    <n v="230.63"/>
    <s v="Fri"/>
    <s v="Week :1"/>
    <s v="JUL"/>
    <n v="2021"/>
  </r>
  <r>
    <x v="0"/>
    <x v="1"/>
    <x v="1"/>
    <x v="12"/>
    <s v="Zudio Store"/>
    <s v="Electricity"/>
    <x v="19"/>
    <s v="Line14"/>
    <x v="12"/>
    <s v="SIN"/>
    <s v="Volt"/>
    <n v="0"/>
    <n v="232.88800000000001"/>
    <n v="245.98400000000001"/>
    <n v="238.20699999999999"/>
    <s v="Fri"/>
    <s v="Week :1"/>
    <s v="JUL"/>
    <n v="2021"/>
  </r>
  <r>
    <x v="0"/>
    <x v="1"/>
    <x v="1"/>
    <x v="12"/>
    <s v="Zudio Store"/>
    <s v="Electricity"/>
    <x v="20"/>
    <s v="Line15"/>
    <x v="12"/>
    <s v="SIN"/>
    <s v="Volt"/>
    <n v="0"/>
    <n v="228.244"/>
    <n v="240.93199999999999"/>
    <n v="233.46899999999999"/>
    <s v="Fri"/>
    <s v="Week :1"/>
    <s v="JUL"/>
    <n v="2021"/>
  </r>
  <r>
    <x v="0"/>
    <x v="1"/>
    <x v="1"/>
    <x v="12"/>
    <s v="Zudio Store"/>
    <s v="Electricity"/>
    <x v="10"/>
    <s v="Line8"/>
    <x v="13"/>
    <s v="CUM"/>
    <s v="KVAH"/>
    <n v="524.68700000000001"/>
    <n v="0"/>
    <n v="0"/>
    <n v="0"/>
    <s v="Sat"/>
    <s v="Week :1"/>
    <s v="JUL"/>
    <n v="2021"/>
  </r>
  <r>
    <x v="0"/>
    <x v="1"/>
    <x v="1"/>
    <x v="12"/>
    <s v="Zudio Store"/>
    <s v="Electricity"/>
    <x v="11"/>
    <s v="Line3"/>
    <x v="13"/>
    <s v="CUM"/>
    <s v="kWh"/>
    <n v="512.25"/>
    <n v="0"/>
    <n v="0"/>
    <n v="0"/>
    <s v="Sat"/>
    <s v="Week :1"/>
    <s v="JUL"/>
    <n v="2021"/>
  </r>
  <r>
    <x v="0"/>
    <x v="1"/>
    <x v="1"/>
    <x v="12"/>
    <s v="Zudio Store"/>
    <s v="Electricity"/>
    <x v="12"/>
    <s v="Line10"/>
    <x v="13"/>
    <s v="SIN"/>
    <s v="Amp"/>
    <n v="0"/>
    <n v="12.2"/>
    <n v="98.930999999999997"/>
    <n v="48.725999999999999"/>
    <s v="Sat"/>
    <s v="Week :1"/>
    <s v="JUL"/>
    <n v="2021"/>
  </r>
  <r>
    <x v="0"/>
    <x v="1"/>
    <x v="1"/>
    <x v="12"/>
    <s v="Zudio Store"/>
    <s v="Electricity"/>
    <x v="13"/>
    <s v="Line11"/>
    <x v="13"/>
    <s v="SIN"/>
    <s v="Amp"/>
    <n v="0"/>
    <n v="15.584"/>
    <n v="118.831"/>
    <n v="60.246000000000002"/>
    <s v="Sat"/>
    <s v="Week :1"/>
    <s v="JUL"/>
    <n v="2021"/>
  </r>
  <r>
    <x v="0"/>
    <x v="1"/>
    <x v="1"/>
    <x v="12"/>
    <s v="Zudio Store"/>
    <s v="Electricity"/>
    <x v="14"/>
    <s v="Line12"/>
    <x v="13"/>
    <s v="SIN"/>
    <s v="Amp"/>
    <n v="0"/>
    <n v="13.478"/>
    <n v="105.086"/>
    <n v="54.661999999999999"/>
    <s v="Sat"/>
    <s v="Week :1"/>
    <s v="JUL"/>
    <n v="2021"/>
  </r>
  <r>
    <x v="0"/>
    <x v="1"/>
    <x v="1"/>
    <x v="12"/>
    <s v="Zudio Store"/>
    <s v="Electricity"/>
    <x v="15"/>
    <s v="Line6"/>
    <x v="13"/>
    <s v="SIN"/>
    <s v="KVA"/>
    <n v="0"/>
    <n v="10.436999999999999"/>
    <n v="74.245000000000005"/>
    <n v="37.978999999999999"/>
    <s v="Sat"/>
    <s v="Week :1"/>
    <s v="JUL"/>
    <n v="2021"/>
  </r>
  <r>
    <x v="0"/>
    <x v="1"/>
    <x v="1"/>
    <x v="12"/>
    <s v="Zudio Store"/>
    <s v="Electricity"/>
    <x v="16"/>
    <s v="Line4"/>
    <x v="13"/>
    <s v="SIN"/>
    <s v="kW"/>
    <n v="0"/>
    <n v="9.6020000000000003"/>
    <n v="74.010999999999996"/>
    <n v="37.182000000000002"/>
    <s v="Sat"/>
    <s v="Week :1"/>
    <s v="JUL"/>
    <n v="2021"/>
  </r>
  <r>
    <x v="0"/>
    <x v="1"/>
    <x v="1"/>
    <x v="12"/>
    <s v="Zudio Store"/>
    <s v="Electricity"/>
    <x v="17"/>
    <s v="Line5"/>
    <x v="13"/>
    <s v="SIN"/>
    <s v="PF"/>
    <n v="0"/>
    <n v="0.83399999999999996"/>
    <n v="0.997"/>
    <n v="0.96799999999999997"/>
    <s v="Sat"/>
    <s v="Week :1"/>
    <s v="JUL"/>
    <n v="2021"/>
  </r>
  <r>
    <x v="0"/>
    <x v="1"/>
    <x v="1"/>
    <x v="12"/>
    <s v="Zudio Store"/>
    <s v="Electricity"/>
    <x v="18"/>
    <s v="Line13"/>
    <x v="13"/>
    <s v="SIN"/>
    <s v="Volt"/>
    <n v="0"/>
    <n v="223.96700000000001"/>
    <n v="239.25700000000001"/>
    <n v="229.857"/>
    <s v="Sat"/>
    <s v="Week :1"/>
    <s v="JUL"/>
    <n v="2021"/>
  </r>
  <r>
    <x v="0"/>
    <x v="1"/>
    <x v="1"/>
    <x v="12"/>
    <s v="Zudio Store"/>
    <s v="Electricity"/>
    <x v="19"/>
    <s v="Line14"/>
    <x v="13"/>
    <s v="SIN"/>
    <s v="Volt"/>
    <n v="0"/>
    <n v="230.95400000000001"/>
    <n v="242.43799999999999"/>
    <n v="236.559"/>
    <s v="Sat"/>
    <s v="Week :1"/>
    <s v="JUL"/>
    <n v="2021"/>
  </r>
  <r>
    <x v="0"/>
    <x v="1"/>
    <x v="1"/>
    <x v="12"/>
    <s v="Zudio Store"/>
    <s v="Electricity"/>
    <x v="20"/>
    <s v="Line15"/>
    <x v="13"/>
    <s v="SIN"/>
    <s v="Volt"/>
    <n v="0"/>
    <n v="226.13300000000001"/>
    <n v="239.54400000000001"/>
    <n v="232.30799999999999"/>
    <s v="Sat"/>
    <s v="Week :1"/>
    <s v="JUL"/>
    <n v="2021"/>
  </r>
  <r>
    <x v="0"/>
    <x v="1"/>
    <x v="1"/>
    <x v="12"/>
    <s v="Zudio Store"/>
    <s v="Electricity"/>
    <x v="10"/>
    <s v="Line8"/>
    <x v="14"/>
    <s v="CUM"/>
    <s v="KVAH"/>
    <n v="704.03099999999995"/>
    <n v="0"/>
    <n v="0"/>
    <n v="0"/>
    <s v="Sun"/>
    <s v="Week :2"/>
    <s v="JUL"/>
    <n v="2021"/>
  </r>
  <r>
    <x v="0"/>
    <x v="1"/>
    <x v="1"/>
    <x v="12"/>
    <s v="Zudio Store"/>
    <s v="Electricity"/>
    <x v="11"/>
    <s v="Line3"/>
    <x v="14"/>
    <s v="CUM"/>
    <s v="kWh"/>
    <n v="694.15599999999995"/>
    <n v="0"/>
    <n v="0"/>
    <n v="0"/>
    <s v="Sun"/>
    <s v="Week :2"/>
    <s v="JUL"/>
    <n v="2021"/>
  </r>
  <r>
    <x v="0"/>
    <x v="1"/>
    <x v="1"/>
    <x v="12"/>
    <s v="Zudio Store"/>
    <s v="Electricity"/>
    <x v="12"/>
    <s v="Line10"/>
    <x v="14"/>
    <s v="SIN"/>
    <s v="Amp"/>
    <n v="0"/>
    <n v="7.617"/>
    <n v="86.850999999999999"/>
    <n v="60.695999999999998"/>
    <s v="Sun"/>
    <s v="Week :2"/>
    <s v="JUL"/>
    <n v="2021"/>
  </r>
  <r>
    <x v="0"/>
    <x v="1"/>
    <x v="1"/>
    <x v="12"/>
    <s v="Zudio Store"/>
    <s v="Electricity"/>
    <x v="13"/>
    <s v="Line11"/>
    <x v="14"/>
    <s v="SIN"/>
    <s v="Amp"/>
    <n v="0"/>
    <n v="19.64"/>
    <n v="108.498"/>
    <n v="76.835999999999999"/>
    <s v="Sun"/>
    <s v="Week :2"/>
    <s v="JUL"/>
    <n v="2021"/>
  </r>
  <r>
    <x v="0"/>
    <x v="1"/>
    <x v="1"/>
    <x v="12"/>
    <s v="Zudio Store"/>
    <s v="Electricity"/>
    <x v="14"/>
    <s v="Line12"/>
    <x v="14"/>
    <s v="SIN"/>
    <s v="Amp"/>
    <n v="0"/>
    <n v="9.1750000000000007"/>
    <n v="98.727999999999994"/>
    <n v="68.796999999999997"/>
    <s v="Sun"/>
    <s v="Week :2"/>
    <s v="JUL"/>
    <n v="2021"/>
  </r>
  <r>
    <x v="0"/>
    <x v="1"/>
    <x v="1"/>
    <x v="12"/>
    <s v="Zudio Store"/>
    <s v="Electricity"/>
    <x v="15"/>
    <s v="Line6"/>
    <x v="14"/>
    <s v="SIN"/>
    <s v="KVA"/>
    <n v="0"/>
    <n v="8.6419999999999995"/>
    <n v="68.658000000000001"/>
    <n v="48.112000000000002"/>
    <s v="Sun"/>
    <s v="Week :2"/>
    <s v="JUL"/>
    <n v="2021"/>
  </r>
  <r>
    <x v="0"/>
    <x v="1"/>
    <x v="1"/>
    <x v="12"/>
    <s v="Zudio Store"/>
    <s v="Electricity"/>
    <x v="16"/>
    <s v="Line4"/>
    <x v="14"/>
    <s v="SIN"/>
    <s v="kW"/>
    <n v="0"/>
    <n v="6.274"/>
    <n v="67.725999999999999"/>
    <n v="47.432000000000002"/>
    <s v="Sun"/>
    <s v="Week :2"/>
    <s v="JUL"/>
    <n v="2021"/>
  </r>
  <r>
    <x v="0"/>
    <x v="1"/>
    <x v="1"/>
    <x v="12"/>
    <s v="Zudio Store"/>
    <s v="Electricity"/>
    <x v="17"/>
    <s v="Line5"/>
    <x v="14"/>
    <s v="SIN"/>
    <s v="PF"/>
    <n v="0"/>
    <n v="0.72599999999999998"/>
    <n v="0.997"/>
    <n v="0.97299999999999998"/>
    <s v="Sun"/>
    <s v="Week :2"/>
    <s v="JUL"/>
    <n v="2021"/>
  </r>
  <r>
    <x v="0"/>
    <x v="1"/>
    <x v="1"/>
    <x v="12"/>
    <s v="Zudio Store"/>
    <s v="Electricity"/>
    <x v="18"/>
    <s v="Line13"/>
    <x v="14"/>
    <s v="SIN"/>
    <s v="Volt"/>
    <n v="0"/>
    <n v="226.494"/>
    <n v="234.56"/>
    <n v="229.91399999999999"/>
    <s v="Sun"/>
    <s v="Week :2"/>
    <s v="JUL"/>
    <n v="2021"/>
  </r>
  <r>
    <x v="0"/>
    <x v="1"/>
    <x v="1"/>
    <x v="12"/>
    <s v="Zudio Store"/>
    <s v="Electricity"/>
    <x v="19"/>
    <s v="Line14"/>
    <x v="14"/>
    <s v="SIN"/>
    <s v="Volt"/>
    <n v="0"/>
    <n v="233.62100000000001"/>
    <n v="241.12100000000001"/>
    <n v="236.92099999999999"/>
    <s v="Sun"/>
    <s v="Week :2"/>
    <s v="JUL"/>
    <n v="2021"/>
  </r>
  <r>
    <x v="0"/>
    <x v="1"/>
    <x v="1"/>
    <x v="12"/>
    <s v="Zudio Store"/>
    <s v="Electricity"/>
    <x v="20"/>
    <s v="Line15"/>
    <x v="14"/>
    <s v="SIN"/>
    <s v="Volt"/>
    <n v="0"/>
    <n v="229.102"/>
    <n v="237.29599999999999"/>
    <n v="232.59"/>
    <s v="Sun"/>
    <s v="Week :2"/>
    <s v="JUL"/>
    <n v="2021"/>
  </r>
  <r>
    <x v="0"/>
    <x v="1"/>
    <x v="1"/>
    <x v="12"/>
    <s v="Zudio Store"/>
    <s v="Electricity"/>
    <x v="10"/>
    <s v="Line8"/>
    <x v="15"/>
    <s v="CUM"/>
    <s v="KVAH"/>
    <n v="551.34400000000005"/>
    <n v="0"/>
    <n v="0"/>
    <n v="0"/>
    <s v="Mon"/>
    <s v="Week :2"/>
    <s v="JUL"/>
    <n v="2021"/>
  </r>
  <r>
    <x v="0"/>
    <x v="1"/>
    <x v="1"/>
    <x v="12"/>
    <s v="Zudio Store"/>
    <s v="Electricity"/>
    <x v="11"/>
    <s v="Line3"/>
    <x v="15"/>
    <s v="CUM"/>
    <s v="kWh"/>
    <n v="541.56299999999999"/>
    <n v="0"/>
    <n v="0"/>
    <n v="0"/>
    <s v="Mon"/>
    <s v="Week :2"/>
    <s v="JUL"/>
    <n v="2021"/>
  </r>
  <r>
    <x v="0"/>
    <x v="1"/>
    <x v="1"/>
    <x v="12"/>
    <s v="Zudio Store"/>
    <s v="Electricity"/>
    <x v="12"/>
    <s v="Line10"/>
    <x v="15"/>
    <s v="SIN"/>
    <s v="Amp"/>
    <n v="0"/>
    <n v="7.6589999999999998"/>
    <n v="111.988"/>
    <n v="51.189"/>
    <s v="Mon"/>
    <s v="Week :2"/>
    <s v="JUL"/>
    <n v="2021"/>
  </r>
  <r>
    <x v="0"/>
    <x v="1"/>
    <x v="1"/>
    <x v="12"/>
    <s v="Zudio Store"/>
    <s v="Electricity"/>
    <x v="13"/>
    <s v="Line11"/>
    <x v="15"/>
    <s v="SIN"/>
    <s v="Amp"/>
    <n v="0"/>
    <n v="8.2140000000000004"/>
    <n v="135.69"/>
    <n v="67.525000000000006"/>
    <s v="Mon"/>
    <s v="Week :2"/>
    <s v="JUL"/>
    <n v="2021"/>
  </r>
  <r>
    <x v="0"/>
    <x v="1"/>
    <x v="1"/>
    <x v="12"/>
    <s v="Zudio Store"/>
    <s v="Electricity"/>
    <x v="14"/>
    <s v="Line12"/>
    <x v="15"/>
    <s v="SIN"/>
    <s v="Amp"/>
    <n v="0"/>
    <n v="13.606999999999999"/>
    <n v="117.953"/>
    <n v="61.06"/>
    <s v="Mon"/>
    <s v="Week :2"/>
    <s v="JUL"/>
    <n v="2021"/>
  </r>
  <r>
    <x v="0"/>
    <x v="1"/>
    <x v="1"/>
    <x v="12"/>
    <s v="Zudio Store"/>
    <s v="Electricity"/>
    <x v="15"/>
    <s v="Line6"/>
    <x v="15"/>
    <s v="SIN"/>
    <s v="KVA"/>
    <n v="0"/>
    <n v="6.9489999999999998"/>
    <n v="83.164000000000001"/>
    <n v="41.469000000000001"/>
    <s v="Mon"/>
    <s v="Week :2"/>
    <s v="JUL"/>
    <n v="2021"/>
  </r>
  <r>
    <x v="0"/>
    <x v="1"/>
    <x v="1"/>
    <x v="12"/>
    <s v="Zudio Store"/>
    <s v="Electricity"/>
    <x v="16"/>
    <s v="Line4"/>
    <x v="15"/>
    <s v="SIN"/>
    <s v="kW"/>
    <n v="0"/>
    <n v="4.5019999999999998"/>
    <n v="82.789000000000001"/>
    <n v="40.700000000000003"/>
    <s v="Mon"/>
    <s v="Week :2"/>
    <s v="JUL"/>
    <n v="2021"/>
  </r>
  <r>
    <x v="0"/>
    <x v="1"/>
    <x v="1"/>
    <x v="12"/>
    <s v="Zudio Store"/>
    <s v="Electricity"/>
    <x v="17"/>
    <s v="Line5"/>
    <x v="15"/>
    <s v="SIN"/>
    <s v="PF"/>
    <n v="0"/>
    <n v="0.64500000000000002"/>
    <n v="0.997"/>
    <n v="0.94399999999999995"/>
    <s v="Mon"/>
    <s v="Week :2"/>
    <s v="JUL"/>
    <n v="2021"/>
  </r>
  <r>
    <x v="0"/>
    <x v="1"/>
    <x v="1"/>
    <x v="12"/>
    <s v="Zudio Store"/>
    <s v="Electricity"/>
    <x v="18"/>
    <s v="Line13"/>
    <x v="15"/>
    <s v="SIN"/>
    <s v="Volt"/>
    <n v="0"/>
    <n v="224.53200000000001"/>
    <n v="232.23599999999999"/>
    <n v="227.917"/>
    <s v="Mon"/>
    <s v="Week :2"/>
    <s v="JUL"/>
    <n v="2021"/>
  </r>
  <r>
    <x v="0"/>
    <x v="1"/>
    <x v="1"/>
    <x v="12"/>
    <s v="Zudio Store"/>
    <s v="Electricity"/>
    <x v="19"/>
    <s v="Line14"/>
    <x v="15"/>
    <s v="SIN"/>
    <s v="Volt"/>
    <n v="0"/>
    <n v="230.102"/>
    <n v="240.40199999999999"/>
    <n v="234.58500000000001"/>
    <s v="Mon"/>
    <s v="Week :2"/>
    <s v="JUL"/>
    <n v="2021"/>
  </r>
  <r>
    <x v="0"/>
    <x v="1"/>
    <x v="1"/>
    <x v="12"/>
    <s v="Zudio Store"/>
    <s v="Electricity"/>
    <x v="20"/>
    <s v="Line15"/>
    <x v="15"/>
    <s v="SIN"/>
    <s v="Volt"/>
    <n v="0"/>
    <n v="226.68700000000001"/>
    <n v="235.339"/>
    <n v="230.226"/>
    <s v="Mon"/>
    <s v="Week :2"/>
    <s v="JUL"/>
    <n v="2021"/>
  </r>
  <r>
    <x v="0"/>
    <x v="1"/>
    <x v="1"/>
    <x v="12"/>
    <s v="Zudio Store"/>
    <s v="Electricity"/>
    <x v="10"/>
    <s v="Line8"/>
    <x v="16"/>
    <s v="CUM"/>
    <s v="KVAH"/>
    <n v="655.875"/>
    <n v="0"/>
    <n v="0"/>
    <n v="0"/>
    <s v="Tue"/>
    <s v="Week :2"/>
    <s v="JUL"/>
    <n v="2021"/>
  </r>
  <r>
    <x v="0"/>
    <x v="1"/>
    <x v="1"/>
    <x v="12"/>
    <s v="Zudio Store"/>
    <s v="Electricity"/>
    <x v="11"/>
    <s v="Line3"/>
    <x v="16"/>
    <s v="CUM"/>
    <s v="kWh"/>
    <n v="647.06200000000001"/>
    <n v="0"/>
    <n v="0"/>
    <n v="0"/>
    <s v="Tue"/>
    <s v="Week :2"/>
    <s v="JUL"/>
    <n v="2021"/>
  </r>
  <r>
    <x v="0"/>
    <x v="1"/>
    <x v="1"/>
    <x v="12"/>
    <s v="Zudio Store"/>
    <s v="Electricity"/>
    <x v="12"/>
    <s v="Line10"/>
    <x v="16"/>
    <s v="SIN"/>
    <s v="Amp"/>
    <n v="0"/>
    <n v="7.8140000000000001"/>
    <n v="89.117000000000004"/>
    <n v="58.570999999999998"/>
    <s v="Tue"/>
    <s v="Week :2"/>
    <s v="JUL"/>
    <n v="2021"/>
  </r>
  <r>
    <x v="0"/>
    <x v="1"/>
    <x v="1"/>
    <x v="12"/>
    <s v="Zudio Store"/>
    <s v="Electricity"/>
    <x v="13"/>
    <s v="Line11"/>
    <x v="16"/>
    <s v="SIN"/>
    <s v="Amp"/>
    <n v="0"/>
    <n v="10.731"/>
    <n v="106.962"/>
    <n v="69.680000000000007"/>
    <s v="Tue"/>
    <s v="Week :2"/>
    <s v="JUL"/>
    <n v="2021"/>
  </r>
  <r>
    <x v="0"/>
    <x v="1"/>
    <x v="1"/>
    <x v="12"/>
    <s v="Zudio Store"/>
    <s v="Electricity"/>
    <x v="14"/>
    <s v="Line12"/>
    <x v="16"/>
    <s v="SIN"/>
    <s v="Amp"/>
    <n v="0"/>
    <n v="11.592000000000001"/>
    <n v="99.177000000000007"/>
    <n v="66.177999999999997"/>
    <s v="Tue"/>
    <s v="Week :2"/>
    <s v="JUL"/>
    <n v="2021"/>
  </r>
  <r>
    <x v="0"/>
    <x v="1"/>
    <x v="1"/>
    <x v="12"/>
    <s v="Zudio Store"/>
    <s v="Electricity"/>
    <x v="15"/>
    <s v="Line6"/>
    <x v="16"/>
    <s v="SIN"/>
    <s v="KVA"/>
    <n v="0"/>
    <n v="7.1219999999999999"/>
    <n v="65.552999999999997"/>
    <n v="44.604999999999997"/>
    <s v="Tue"/>
    <s v="Week :2"/>
    <s v="JUL"/>
    <n v="2021"/>
  </r>
  <r>
    <x v="0"/>
    <x v="1"/>
    <x v="1"/>
    <x v="12"/>
    <s v="Zudio Store"/>
    <s v="Electricity"/>
    <x v="16"/>
    <s v="Line4"/>
    <x v="16"/>
    <s v="SIN"/>
    <s v="kW"/>
    <n v="0"/>
    <n v="4.68"/>
    <n v="65.335999999999999"/>
    <n v="43.780999999999999"/>
    <s v="Tue"/>
    <s v="Week :2"/>
    <s v="JUL"/>
    <n v="2021"/>
  </r>
  <r>
    <x v="0"/>
    <x v="1"/>
    <x v="1"/>
    <x v="12"/>
    <s v="Zudio Store"/>
    <s v="Electricity"/>
    <x v="17"/>
    <s v="Line5"/>
    <x v="16"/>
    <s v="SIN"/>
    <s v="PF"/>
    <n v="0"/>
    <n v="0.25"/>
    <n v="0.997"/>
    <n v="0.96799999999999997"/>
    <s v="Tue"/>
    <s v="Week :2"/>
    <s v="JUL"/>
    <n v="2021"/>
  </r>
  <r>
    <x v="0"/>
    <x v="1"/>
    <x v="1"/>
    <x v="12"/>
    <s v="Zudio Store"/>
    <s v="Electricity"/>
    <x v="18"/>
    <s v="Line13"/>
    <x v="16"/>
    <s v="SIN"/>
    <s v="Volt"/>
    <n v="0"/>
    <n v="222.125"/>
    <n v="233.33"/>
    <n v="226.80600000000001"/>
    <s v="Tue"/>
    <s v="Week :2"/>
    <s v="JUL"/>
    <n v="2021"/>
  </r>
  <r>
    <x v="0"/>
    <x v="1"/>
    <x v="1"/>
    <x v="12"/>
    <s v="Zudio Store"/>
    <s v="Electricity"/>
    <x v="19"/>
    <s v="Line14"/>
    <x v="16"/>
    <s v="SIN"/>
    <s v="Volt"/>
    <n v="0"/>
    <n v="228.298"/>
    <n v="241.3"/>
    <n v="233.91800000000001"/>
    <s v="Tue"/>
    <s v="Week :2"/>
    <s v="JUL"/>
    <n v="2021"/>
  </r>
  <r>
    <x v="0"/>
    <x v="1"/>
    <x v="1"/>
    <x v="12"/>
    <s v="Zudio Store"/>
    <s v="Electricity"/>
    <x v="20"/>
    <s v="Line15"/>
    <x v="16"/>
    <s v="SIN"/>
    <s v="Volt"/>
    <n v="0"/>
    <n v="224.071"/>
    <n v="237.08099999999999"/>
    <n v="229.61699999999999"/>
    <s v="Tue"/>
    <s v="Week :2"/>
    <s v="JUL"/>
    <n v="2021"/>
  </r>
  <r>
    <x v="0"/>
    <x v="1"/>
    <x v="1"/>
    <x v="12"/>
    <s v="Zudio Store"/>
    <s v="Electricity"/>
    <x v="10"/>
    <s v="Line8"/>
    <x v="17"/>
    <s v="CUM"/>
    <s v="KVAH"/>
    <n v="650.21900000000005"/>
    <n v="0"/>
    <n v="0"/>
    <n v="0"/>
    <s v="Wed"/>
    <s v="Week :2"/>
    <s v="JUL"/>
    <n v="2021"/>
  </r>
  <r>
    <x v="0"/>
    <x v="1"/>
    <x v="1"/>
    <x v="12"/>
    <s v="Zudio Store"/>
    <s v="Electricity"/>
    <x v="11"/>
    <s v="Line3"/>
    <x v="17"/>
    <s v="CUM"/>
    <s v="kWh"/>
    <n v="627.125"/>
    <n v="0"/>
    <n v="0"/>
    <n v="0"/>
    <s v="Wed"/>
    <s v="Week :2"/>
    <s v="JUL"/>
    <n v="2021"/>
  </r>
  <r>
    <x v="0"/>
    <x v="1"/>
    <x v="1"/>
    <x v="12"/>
    <s v="Zudio Store"/>
    <s v="Electricity"/>
    <x v="12"/>
    <s v="Line10"/>
    <x v="17"/>
    <s v="SIN"/>
    <s v="Amp"/>
    <n v="0"/>
    <n v="6.7759999999999998"/>
    <n v="73.516999999999996"/>
    <n v="36.996000000000002"/>
    <s v="Wed"/>
    <s v="Week :2"/>
    <s v="JUL"/>
    <n v="2021"/>
  </r>
  <r>
    <x v="0"/>
    <x v="1"/>
    <x v="1"/>
    <x v="12"/>
    <s v="Zudio Store"/>
    <s v="Electricity"/>
    <x v="13"/>
    <s v="Line11"/>
    <x v="17"/>
    <s v="SIN"/>
    <s v="Amp"/>
    <n v="0"/>
    <n v="6.3049999999999997"/>
    <n v="91.66"/>
    <n v="43.295000000000002"/>
    <s v="Wed"/>
    <s v="Week :2"/>
    <s v="JUL"/>
    <n v="2021"/>
  </r>
  <r>
    <x v="0"/>
    <x v="1"/>
    <x v="1"/>
    <x v="12"/>
    <s v="Zudio Store"/>
    <s v="Electricity"/>
    <x v="14"/>
    <s v="Line12"/>
    <x v="17"/>
    <s v="SIN"/>
    <s v="Amp"/>
    <n v="0"/>
    <n v="4.7229999999999999"/>
    <n v="82.474999999999994"/>
    <n v="41.902999999999999"/>
    <s v="Wed"/>
    <s v="Week :2"/>
    <s v="JUL"/>
    <n v="2021"/>
  </r>
  <r>
    <x v="0"/>
    <x v="1"/>
    <x v="1"/>
    <x v="12"/>
    <s v="Zudio Store"/>
    <s v="Electricity"/>
    <x v="15"/>
    <s v="Line6"/>
    <x v="17"/>
    <s v="SIN"/>
    <s v="KVA"/>
    <n v="0"/>
    <n v="4.3529999999999998"/>
    <n v="55.786999999999999"/>
    <n v="28.222000000000001"/>
    <s v="Wed"/>
    <s v="Week :2"/>
    <s v="JUL"/>
    <n v="2021"/>
  </r>
  <r>
    <x v="0"/>
    <x v="1"/>
    <x v="1"/>
    <x v="12"/>
    <s v="Zudio Store"/>
    <s v="Electricity"/>
    <x v="16"/>
    <s v="Line4"/>
    <x v="17"/>
    <s v="SIN"/>
    <s v="kW"/>
    <n v="0"/>
    <n v="1.2450000000000001"/>
    <n v="55.261000000000003"/>
    <n v="27.193000000000001"/>
    <s v="Wed"/>
    <s v="Week :2"/>
    <s v="JUL"/>
    <n v="2021"/>
  </r>
  <r>
    <x v="0"/>
    <x v="1"/>
    <x v="1"/>
    <x v="12"/>
    <s v="Zudio Store"/>
    <s v="Electricity"/>
    <x v="17"/>
    <s v="Line5"/>
    <x v="17"/>
    <s v="SIN"/>
    <s v="PF"/>
    <n v="0"/>
    <n v="0.28299999999999997"/>
    <n v="0.998"/>
    <n v="0.85199999999999998"/>
    <s v="Wed"/>
    <s v="Week :2"/>
    <s v="JUL"/>
    <n v="2021"/>
  </r>
  <r>
    <x v="0"/>
    <x v="1"/>
    <x v="1"/>
    <x v="12"/>
    <s v="Zudio Store"/>
    <s v="Electricity"/>
    <x v="18"/>
    <s v="Line13"/>
    <x v="17"/>
    <s v="SIN"/>
    <s v="Volt"/>
    <n v="0"/>
    <n v="217.86500000000001"/>
    <n v="238.31800000000001"/>
    <n v="228.614"/>
    <s v="Wed"/>
    <s v="Week :2"/>
    <s v="JUL"/>
    <n v="2021"/>
  </r>
  <r>
    <x v="0"/>
    <x v="1"/>
    <x v="1"/>
    <x v="12"/>
    <s v="Zudio Store"/>
    <s v="Electricity"/>
    <x v="19"/>
    <s v="Line14"/>
    <x v="17"/>
    <s v="SIN"/>
    <s v="Volt"/>
    <n v="0"/>
    <n v="224.52600000000001"/>
    <n v="246.39599999999999"/>
    <n v="236.04400000000001"/>
    <s v="Wed"/>
    <s v="Week :2"/>
    <s v="JUL"/>
    <n v="2021"/>
  </r>
  <r>
    <x v="0"/>
    <x v="1"/>
    <x v="1"/>
    <x v="12"/>
    <s v="Zudio Store"/>
    <s v="Electricity"/>
    <x v="20"/>
    <s v="Line15"/>
    <x v="17"/>
    <s v="SIN"/>
    <s v="Volt"/>
    <n v="0"/>
    <n v="219.71700000000001"/>
    <n v="241.977"/>
    <n v="231.523"/>
    <s v="Wed"/>
    <s v="Week :2"/>
    <s v="JUL"/>
    <n v="2021"/>
  </r>
  <r>
    <x v="0"/>
    <x v="0"/>
    <x v="0"/>
    <x v="12"/>
    <s v="Zudio Store"/>
    <s v="Electricity"/>
    <x v="10"/>
    <s v="Line8"/>
    <x v="0"/>
    <s v="CUM"/>
    <s v="KVAH"/>
    <n v="432.892"/>
    <n v="0"/>
    <n v="0"/>
    <n v="0"/>
    <s v="Sun"/>
    <s v="Week :4"/>
    <s v="JUN"/>
    <n v="2021"/>
  </r>
  <r>
    <x v="0"/>
    <x v="0"/>
    <x v="0"/>
    <x v="12"/>
    <s v="Zudio Store"/>
    <s v="Electricity"/>
    <x v="11"/>
    <s v="Line3"/>
    <x v="0"/>
    <s v="CUM"/>
    <s v="kWh"/>
    <n v="355.87599999999998"/>
    <n v="0"/>
    <n v="0"/>
    <n v="0"/>
    <s v="Sun"/>
    <s v="Week :4"/>
    <s v="JUN"/>
    <n v="2021"/>
  </r>
  <r>
    <x v="0"/>
    <x v="0"/>
    <x v="0"/>
    <x v="12"/>
    <s v="Zudio Store"/>
    <s v="Electricity"/>
    <x v="12"/>
    <s v="Line10"/>
    <x v="0"/>
    <s v="SIN"/>
    <s v="Amp"/>
    <n v="0"/>
    <n v="0"/>
    <n v="98.834999999999994"/>
    <n v="48.421999999999997"/>
    <s v="Sun"/>
    <s v="Week :4"/>
    <s v="JUN"/>
    <n v="2021"/>
  </r>
  <r>
    <x v="0"/>
    <x v="0"/>
    <x v="0"/>
    <x v="12"/>
    <s v="Zudio Store"/>
    <s v="Electricity"/>
    <x v="13"/>
    <s v="Line11"/>
    <x v="0"/>
    <s v="SIN"/>
    <s v="Amp"/>
    <n v="0"/>
    <n v="0"/>
    <n v="103.95099999999999"/>
    <n v="51.075000000000003"/>
    <s v="Sun"/>
    <s v="Week :4"/>
    <s v="JUN"/>
    <n v="2021"/>
  </r>
  <r>
    <x v="0"/>
    <x v="0"/>
    <x v="0"/>
    <x v="12"/>
    <s v="Zudio Store"/>
    <s v="Electricity"/>
    <x v="14"/>
    <s v="Line12"/>
    <x v="0"/>
    <s v="SIN"/>
    <s v="Amp"/>
    <n v="0"/>
    <n v="0"/>
    <n v="96.201999999999998"/>
    <n v="46.973999999999997"/>
    <s v="Sun"/>
    <s v="Week :4"/>
    <s v="JUN"/>
    <n v="2021"/>
  </r>
  <r>
    <x v="0"/>
    <x v="0"/>
    <x v="0"/>
    <x v="12"/>
    <s v="Zudio Store"/>
    <s v="Electricity"/>
    <x v="15"/>
    <s v="Line6"/>
    <x v="0"/>
    <s v="SIN"/>
    <s v="KVA"/>
    <n v="0"/>
    <n v="0"/>
    <n v="23.771999999999998"/>
    <n v="11.488"/>
    <s v="Sun"/>
    <s v="Week :4"/>
    <s v="JUN"/>
    <n v="2021"/>
  </r>
  <r>
    <x v="0"/>
    <x v="0"/>
    <x v="0"/>
    <x v="12"/>
    <s v="Zudio Store"/>
    <s v="Electricity"/>
    <x v="16"/>
    <s v="Line4"/>
    <x v="0"/>
    <s v="SIN"/>
    <s v="kW"/>
    <n v="0"/>
    <n v="0"/>
    <n v="57.555999999999997"/>
    <n v="28.274000000000001"/>
    <s v="Sun"/>
    <s v="Week :4"/>
    <s v="JUN"/>
    <n v="2021"/>
  </r>
  <r>
    <x v="0"/>
    <x v="0"/>
    <x v="0"/>
    <x v="12"/>
    <s v="Zudio Store"/>
    <s v="Electricity"/>
    <x v="17"/>
    <s v="Line5"/>
    <x v="0"/>
    <s v="SIN"/>
    <s v="PF"/>
    <n v="0"/>
    <n v="0.79100000000000004"/>
    <n v="1"/>
    <n v="0.84199999999999997"/>
    <s v="Sun"/>
    <s v="Week :4"/>
    <s v="JUN"/>
    <n v="2021"/>
  </r>
  <r>
    <x v="0"/>
    <x v="0"/>
    <x v="0"/>
    <x v="12"/>
    <s v="Zudio Store"/>
    <s v="Electricity"/>
    <x v="18"/>
    <s v="Line13"/>
    <x v="0"/>
    <s v="SIN"/>
    <s v="Volt"/>
    <n v="0"/>
    <n v="231.02500000000001"/>
    <n v="240.126"/>
    <n v="235.357"/>
    <s v="Sun"/>
    <s v="Week :4"/>
    <s v="JUN"/>
    <n v="2021"/>
  </r>
  <r>
    <x v="0"/>
    <x v="0"/>
    <x v="0"/>
    <x v="12"/>
    <s v="Zudio Store"/>
    <s v="Electricity"/>
    <x v="19"/>
    <s v="Line14"/>
    <x v="0"/>
    <s v="SIN"/>
    <s v="Volt"/>
    <n v="0"/>
    <n v="234.83500000000001"/>
    <n v="243.91"/>
    <n v="239.62200000000001"/>
    <s v="Sun"/>
    <s v="Week :4"/>
    <s v="JUN"/>
    <n v="2021"/>
  </r>
  <r>
    <x v="0"/>
    <x v="0"/>
    <x v="0"/>
    <x v="12"/>
    <s v="Zudio Store"/>
    <s v="Electricity"/>
    <x v="20"/>
    <s v="Line15"/>
    <x v="0"/>
    <s v="SIN"/>
    <s v="Volt"/>
    <n v="0"/>
    <n v="227.727"/>
    <n v="236.25299999999999"/>
    <n v="232.12700000000001"/>
    <s v="Sun"/>
    <s v="Week :4"/>
    <s v="JUN"/>
    <n v="2021"/>
  </r>
  <r>
    <x v="0"/>
    <x v="0"/>
    <x v="0"/>
    <x v="12"/>
    <s v="Zudio Store"/>
    <s v="Electricity"/>
    <x v="10"/>
    <s v="Line8"/>
    <x v="1"/>
    <s v="CUM"/>
    <s v="KVAH"/>
    <n v="412.21199999999999"/>
    <n v="0"/>
    <n v="0"/>
    <n v="0"/>
    <s v="Mon"/>
    <s v="Week :4"/>
    <s v="JUN"/>
    <n v="2021"/>
  </r>
  <r>
    <x v="0"/>
    <x v="0"/>
    <x v="0"/>
    <x v="12"/>
    <s v="Zudio Store"/>
    <s v="Electricity"/>
    <x v="11"/>
    <s v="Line3"/>
    <x v="1"/>
    <s v="CUM"/>
    <s v="kWh"/>
    <n v="348.68799999999999"/>
    <n v="0"/>
    <n v="0"/>
    <n v="0"/>
    <s v="Mon"/>
    <s v="Week :4"/>
    <s v="JUN"/>
    <n v="2021"/>
  </r>
  <r>
    <x v="0"/>
    <x v="0"/>
    <x v="0"/>
    <x v="12"/>
    <s v="Zudio Store"/>
    <s v="Electricity"/>
    <x v="12"/>
    <s v="Line10"/>
    <x v="1"/>
    <s v="SIN"/>
    <s v="Amp"/>
    <n v="0"/>
    <n v="0"/>
    <n v="82.635000000000005"/>
    <n v="41.343000000000004"/>
    <s v="Mon"/>
    <s v="Week :4"/>
    <s v="JUN"/>
    <n v="2021"/>
  </r>
  <r>
    <x v="0"/>
    <x v="0"/>
    <x v="0"/>
    <x v="12"/>
    <s v="Zudio Store"/>
    <s v="Electricity"/>
    <x v="13"/>
    <s v="Line11"/>
    <x v="1"/>
    <s v="SIN"/>
    <s v="Amp"/>
    <n v="0"/>
    <n v="0"/>
    <n v="88.899000000000001"/>
    <n v="44.722999999999999"/>
    <s v="Mon"/>
    <s v="Week :4"/>
    <s v="JUN"/>
    <n v="2021"/>
  </r>
  <r>
    <x v="0"/>
    <x v="0"/>
    <x v="0"/>
    <x v="12"/>
    <s v="Zudio Store"/>
    <s v="Electricity"/>
    <x v="14"/>
    <s v="Line12"/>
    <x v="1"/>
    <s v="SIN"/>
    <s v="Amp"/>
    <n v="0"/>
    <n v="0"/>
    <n v="85.341999999999999"/>
    <n v="43.732999999999997"/>
    <s v="Mon"/>
    <s v="Week :4"/>
    <s v="JUN"/>
    <n v="2021"/>
  </r>
  <r>
    <x v="0"/>
    <x v="0"/>
    <x v="0"/>
    <x v="12"/>
    <s v="Zudio Store"/>
    <s v="Electricity"/>
    <x v="15"/>
    <s v="Line6"/>
    <x v="1"/>
    <s v="SIN"/>
    <s v="KVA"/>
    <n v="0"/>
    <n v="0"/>
    <n v="19.606999999999999"/>
    <n v="9.9700000000000006"/>
    <s v="Mon"/>
    <s v="Week :4"/>
    <s v="JUN"/>
    <n v="2021"/>
  </r>
  <r>
    <x v="0"/>
    <x v="0"/>
    <x v="0"/>
    <x v="12"/>
    <s v="Zudio Store"/>
    <s v="Electricity"/>
    <x v="16"/>
    <s v="Line4"/>
    <x v="1"/>
    <s v="SIN"/>
    <s v="kW"/>
    <n v="0"/>
    <n v="0"/>
    <n v="49.259"/>
    <n v="25.361999999999998"/>
    <s v="Mon"/>
    <s v="Week :4"/>
    <s v="JUN"/>
    <n v="2021"/>
  </r>
  <r>
    <x v="0"/>
    <x v="0"/>
    <x v="0"/>
    <x v="12"/>
    <s v="Zudio Store"/>
    <s v="Electricity"/>
    <x v="17"/>
    <s v="Line5"/>
    <x v="1"/>
    <s v="SIN"/>
    <s v="PF"/>
    <n v="0"/>
    <n v="0.83599999999999997"/>
    <n v="1"/>
    <n v="0.89"/>
    <s v="Mon"/>
    <s v="Week :4"/>
    <s v="JUN"/>
    <n v="2021"/>
  </r>
  <r>
    <x v="0"/>
    <x v="0"/>
    <x v="0"/>
    <x v="12"/>
    <s v="Zudio Store"/>
    <s v="Electricity"/>
    <x v="18"/>
    <s v="Line13"/>
    <x v="1"/>
    <s v="SIN"/>
    <s v="Volt"/>
    <n v="0"/>
    <n v="227.447"/>
    <n v="236.02"/>
    <n v="230.845"/>
    <s v="Mon"/>
    <s v="Week :4"/>
    <s v="JUN"/>
    <n v="2021"/>
  </r>
  <r>
    <x v="0"/>
    <x v="0"/>
    <x v="0"/>
    <x v="12"/>
    <s v="Zudio Store"/>
    <s v="Electricity"/>
    <x v="19"/>
    <s v="Line14"/>
    <x v="1"/>
    <s v="SIN"/>
    <s v="Volt"/>
    <n v="0"/>
    <n v="230.982"/>
    <n v="239.73"/>
    <n v="234.72499999999999"/>
    <s v="Mon"/>
    <s v="Week :4"/>
    <s v="JUN"/>
    <n v="2021"/>
  </r>
  <r>
    <x v="0"/>
    <x v="0"/>
    <x v="0"/>
    <x v="12"/>
    <s v="Zudio Store"/>
    <s v="Electricity"/>
    <x v="20"/>
    <s v="Line15"/>
    <x v="1"/>
    <s v="SIN"/>
    <s v="Volt"/>
    <n v="0"/>
    <n v="224.697"/>
    <n v="231.702"/>
    <n v="227.517"/>
    <s v="Mon"/>
    <s v="Week :4"/>
    <s v="JUN"/>
    <n v="2021"/>
  </r>
  <r>
    <x v="0"/>
    <x v="0"/>
    <x v="0"/>
    <x v="12"/>
    <s v="Zudio Store"/>
    <s v="Electricity"/>
    <x v="10"/>
    <s v="Line8"/>
    <x v="2"/>
    <s v="CUM"/>
    <s v="KVAH"/>
    <n v="316.15600000000001"/>
    <n v="0"/>
    <n v="0"/>
    <n v="0"/>
    <s v="Tue"/>
    <s v="Week :4"/>
    <s v="JUN"/>
    <n v="2021"/>
  </r>
  <r>
    <x v="0"/>
    <x v="0"/>
    <x v="0"/>
    <x v="12"/>
    <s v="Zudio Store"/>
    <s v="Electricity"/>
    <x v="11"/>
    <s v="Line3"/>
    <x v="2"/>
    <s v="CUM"/>
    <s v="kWh"/>
    <n v="264.75200000000001"/>
    <n v="0"/>
    <n v="0"/>
    <n v="0"/>
    <s v="Tue"/>
    <s v="Week :4"/>
    <s v="JUN"/>
    <n v="2021"/>
  </r>
  <r>
    <x v="0"/>
    <x v="0"/>
    <x v="0"/>
    <x v="12"/>
    <s v="Zudio Store"/>
    <s v="Electricity"/>
    <x v="12"/>
    <s v="Line10"/>
    <x v="2"/>
    <s v="SIN"/>
    <s v="Amp"/>
    <n v="0"/>
    <n v="0"/>
    <n v="62.191000000000003"/>
    <n v="33.802"/>
    <s v="Tue"/>
    <s v="Week :4"/>
    <s v="JUN"/>
    <n v="2021"/>
  </r>
  <r>
    <x v="0"/>
    <x v="0"/>
    <x v="0"/>
    <x v="12"/>
    <s v="Zudio Store"/>
    <s v="Electricity"/>
    <x v="13"/>
    <s v="Line11"/>
    <x v="2"/>
    <s v="SIN"/>
    <s v="Amp"/>
    <n v="0"/>
    <n v="0"/>
    <n v="68.754999999999995"/>
    <n v="36.826999999999998"/>
    <s v="Tue"/>
    <s v="Week :4"/>
    <s v="JUN"/>
    <n v="2021"/>
  </r>
  <r>
    <x v="0"/>
    <x v="0"/>
    <x v="0"/>
    <x v="12"/>
    <s v="Zudio Store"/>
    <s v="Electricity"/>
    <x v="14"/>
    <s v="Line12"/>
    <x v="2"/>
    <s v="SIN"/>
    <s v="Amp"/>
    <n v="0"/>
    <n v="0"/>
    <n v="60.598999999999997"/>
    <n v="33.000999999999998"/>
    <s v="Tue"/>
    <s v="Week :4"/>
    <s v="JUN"/>
    <n v="2021"/>
  </r>
  <r>
    <x v="0"/>
    <x v="0"/>
    <x v="0"/>
    <x v="12"/>
    <s v="Zudio Store"/>
    <s v="Electricity"/>
    <x v="15"/>
    <s v="Line6"/>
    <x v="2"/>
    <s v="SIN"/>
    <s v="KVA"/>
    <n v="0"/>
    <n v="0"/>
    <n v="14.583"/>
    <n v="7.9279999999999999"/>
    <s v="Tue"/>
    <s v="Week :4"/>
    <s v="JUN"/>
    <n v="2021"/>
  </r>
  <r>
    <x v="0"/>
    <x v="0"/>
    <x v="0"/>
    <x v="12"/>
    <s v="Zudio Store"/>
    <s v="Electricity"/>
    <x v="16"/>
    <s v="Line4"/>
    <x v="2"/>
    <s v="SIN"/>
    <s v="kW"/>
    <n v="0"/>
    <n v="0"/>
    <n v="36.746000000000002"/>
    <n v="19.91"/>
    <s v="Tue"/>
    <s v="Week :4"/>
    <s v="JUN"/>
    <n v="2021"/>
  </r>
  <r>
    <x v="0"/>
    <x v="0"/>
    <x v="0"/>
    <x v="12"/>
    <s v="Zudio Store"/>
    <s v="Electricity"/>
    <x v="17"/>
    <s v="Line5"/>
    <x v="2"/>
    <s v="SIN"/>
    <s v="PF"/>
    <n v="0"/>
    <n v="0.81799999999999995"/>
    <n v="1"/>
    <n v="0.874"/>
    <s v="Tue"/>
    <s v="Week :4"/>
    <s v="JUN"/>
    <n v="2021"/>
  </r>
  <r>
    <x v="0"/>
    <x v="0"/>
    <x v="0"/>
    <x v="12"/>
    <s v="Zudio Store"/>
    <s v="Electricity"/>
    <x v="18"/>
    <s v="Line13"/>
    <x v="2"/>
    <s v="SIN"/>
    <s v="Volt"/>
    <n v="0"/>
    <n v="225.828"/>
    <n v="234.55699999999999"/>
    <n v="229.47499999999999"/>
    <s v="Tue"/>
    <s v="Week :4"/>
    <s v="JUN"/>
    <n v="2021"/>
  </r>
  <r>
    <x v="0"/>
    <x v="0"/>
    <x v="0"/>
    <x v="12"/>
    <s v="Zudio Store"/>
    <s v="Electricity"/>
    <x v="19"/>
    <s v="Line14"/>
    <x v="2"/>
    <s v="SIN"/>
    <s v="Volt"/>
    <n v="0"/>
    <n v="229.72300000000001"/>
    <n v="238.458"/>
    <n v="233.40700000000001"/>
    <s v="Tue"/>
    <s v="Week :4"/>
    <s v="JUN"/>
    <n v="2021"/>
  </r>
  <r>
    <x v="0"/>
    <x v="0"/>
    <x v="0"/>
    <x v="12"/>
    <s v="Zudio Store"/>
    <s v="Electricity"/>
    <x v="20"/>
    <s v="Line15"/>
    <x v="2"/>
    <s v="SIN"/>
    <s v="Volt"/>
    <n v="0"/>
    <n v="223.75399999999999"/>
    <n v="230.84299999999999"/>
    <n v="226.68100000000001"/>
    <s v="Tue"/>
    <s v="Week :4"/>
    <s v="JUN"/>
    <n v="2021"/>
  </r>
  <r>
    <x v="0"/>
    <x v="0"/>
    <x v="0"/>
    <x v="12"/>
    <s v="Zudio Store"/>
    <s v="Electricity"/>
    <x v="10"/>
    <s v="Line8"/>
    <x v="3"/>
    <s v="CUM"/>
    <s v="KVAH"/>
    <n v="366.73200000000003"/>
    <n v="0"/>
    <n v="0"/>
    <n v="0"/>
    <s v="Wed"/>
    <s v="Week :4"/>
    <s v="JUN"/>
    <n v="2021"/>
  </r>
  <r>
    <x v="0"/>
    <x v="0"/>
    <x v="0"/>
    <x v="12"/>
    <s v="Zudio Store"/>
    <s v="Electricity"/>
    <x v="11"/>
    <s v="Line3"/>
    <x v="3"/>
    <s v="CUM"/>
    <s v="kWh"/>
    <n v="306.06799999999998"/>
    <n v="0"/>
    <n v="0"/>
    <n v="0"/>
    <s v="Wed"/>
    <s v="Week :4"/>
    <s v="JUN"/>
    <n v="2021"/>
  </r>
  <r>
    <x v="0"/>
    <x v="0"/>
    <x v="0"/>
    <x v="12"/>
    <s v="Zudio Store"/>
    <s v="Electricity"/>
    <x v="12"/>
    <s v="Line10"/>
    <x v="3"/>
    <s v="SIN"/>
    <s v="Amp"/>
    <n v="0"/>
    <n v="0"/>
    <n v="70.146000000000001"/>
    <n v="39.341999999999999"/>
    <s v="Wed"/>
    <s v="Week :4"/>
    <s v="JUN"/>
    <n v="2021"/>
  </r>
  <r>
    <x v="0"/>
    <x v="0"/>
    <x v="0"/>
    <x v="12"/>
    <s v="Zudio Store"/>
    <s v="Electricity"/>
    <x v="13"/>
    <s v="Line11"/>
    <x v="3"/>
    <s v="SIN"/>
    <s v="Amp"/>
    <n v="0"/>
    <n v="0"/>
    <n v="79.049000000000007"/>
    <n v="42.064999999999998"/>
    <s v="Wed"/>
    <s v="Week :4"/>
    <s v="JUN"/>
    <n v="2021"/>
  </r>
  <r>
    <x v="0"/>
    <x v="0"/>
    <x v="0"/>
    <x v="12"/>
    <s v="Zudio Store"/>
    <s v="Electricity"/>
    <x v="14"/>
    <s v="Line12"/>
    <x v="3"/>
    <s v="SIN"/>
    <s v="Amp"/>
    <n v="0"/>
    <n v="0"/>
    <n v="73.36"/>
    <n v="40.164000000000001"/>
    <s v="Wed"/>
    <s v="Week :4"/>
    <s v="JUN"/>
    <n v="2021"/>
  </r>
  <r>
    <x v="0"/>
    <x v="0"/>
    <x v="0"/>
    <x v="12"/>
    <s v="Zudio Store"/>
    <s v="Electricity"/>
    <x v="15"/>
    <s v="Line6"/>
    <x v="3"/>
    <s v="SIN"/>
    <s v="KVA"/>
    <n v="0"/>
    <n v="0"/>
    <n v="16.541"/>
    <n v="9.2880000000000003"/>
    <s v="Wed"/>
    <s v="Week :4"/>
    <s v="JUN"/>
    <n v="2021"/>
  </r>
  <r>
    <x v="0"/>
    <x v="0"/>
    <x v="0"/>
    <x v="12"/>
    <s v="Zudio Store"/>
    <s v="Electricity"/>
    <x v="16"/>
    <s v="Line4"/>
    <x v="3"/>
    <s v="SIN"/>
    <s v="kW"/>
    <n v="0"/>
    <n v="0"/>
    <n v="41.776000000000003"/>
    <n v="23.242000000000001"/>
    <s v="Wed"/>
    <s v="Week :4"/>
    <s v="JUN"/>
    <n v="2021"/>
  </r>
  <r>
    <x v="0"/>
    <x v="0"/>
    <x v="0"/>
    <x v="12"/>
    <s v="Zudio Store"/>
    <s v="Electricity"/>
    <x v="17"/>
    <s v="Line5"/>
    <x v="3"/>
    <s v="SIN"/>
    <s v="PF"/>
    <n v="0"/>
    <n v="0.79100000000000004"/>
    <n v="1"/>
    <n v="0.84499999999999997"/>
    <s v="Wed"/>
    <s v="Week :4"/>
    <s v="JUN"/>
    <n v="2021"/>
  </r>
  <r>
    <x v="0"/>
    <x v="0"/>
    <x v="0"/>
    <x v="12"/>
    <s v="Zudio Store"/>
    <s v="Electricity"/>
    <x v="18"/>
    <s v="Line13"/>
    <x v="3"/>
    <s v="SIN"/>
    <s v="Volt"/>
    <n v="0"/>
    <n v="224.46"/>
    <n v="237.23699999999999"/>
    <n v="229.74100000000001"/>
    <s v="Wed"/>
    <s v="Week :4"/>
    <s v="JUN"/>
    <n v="2021"/>
  </r>
  <r>
    <x v="0"/>
    <x v="0"/>
    <x v="0"/>
    <x v="12"/>
    <s v="Zudio Store"/>
    <s v="Electricity"/>
    <x v="19"/>
    <s v="Line14"/>
    <x v="3"/>
    <s v="SIN"/>
    <s v="Volt"/>
    <n v="0"/>
    <n v="228.55199999999999"/>
    <n v="240.96899999999999"/>
    <n v="233.79300000000001"/>
    <s v="Wed"/>
    <s v="Week :4"/>
    <s v="JUN"/>
    <n v="2021"/>
  </r>
  <r>
    <x v="0"/>
    <x v="0"/>
    <x v="0"/>
    <x v="12"/>
    <s v="Zudio Store"/>
    <s v="Electricity"/>
    <x v="20"/>
    <s v="Line15"/>
    <x v="3"/>
    <s v="SIN"/>
    <s v="Volt"/>
    <n v="0"/>
    <n v="221.54599999999999"/>
    <n v="232.52600000000001"/>
    <n v="226.48699999999999"/>
    <s v="Wed"/>
    <s v="Week :4"/>
    <s v="JUN"/>
    <n v="2021"/>
  </r>
  <r>
    <x v="0"/>
    <x v="0"/>
    <x v="0"/>
    <x v="12"/>
    <s v="Zudio Store"/>
    <s v="Electricity"/>
    <x v="10"/>
    <s v="Line8"/>
    <x v="4"/>
    <s v="CUM"/>
    <s v="KVAH"/>
    <n v="291.56"/>
    <n v="0"/>
    <n v="0"/>
    <n v="0"/>
    <s v="Thu"/>
    <s v="Week :4"/>
    <s v="JUN"/>
    <n v="2021"/>
  </r>
  <r>
    <x v="0"/>
    <x v="0"/>
    <x v="0"/>
    <x v="12"/>
    <s v="Zudio Store"/>
    <s v="Electricity"/>
    <x v="11"/>
    <s v="Line3"/>
    <x v="4"/>
    <s v="CUM"/>
    <s v="kWh"/>
    <n v="241.672"/>
    <n v="0"/>
    <n v="0"/>
    <n v="0"/>
    <s v="Thu"/>
    <s v="Week :4"/>
    <s v="JUN"/>
    <n v="2021"/>
  </r>
  <r>
    <x v="0"/>
    <x v="0"/>
    <x v="0"/>
    <x v="12"/>
    <s v="Zudio Store"/>
    <s v="Electricity"/>
    <x v="12"/>
    <s v="Line10"/>
    <x v="4"/>
    <s v="SIN"/>
    <s v="Amp"/>
    <n v="0"/>
    <n v="0"/>
    <n v="86.533000000000001"/>
    <n v="31.26"/>
    <s v="Thu"/>
    <s v="Week :4"/>
    <s v="JUN"/>
    <n v="2021"/>
  </r>
  <r>
    <x v="0"/>
    <x v="0"/>
    <x v="0"/>
    <x v="12"/>
    <s v="Zudio Store"/>
    <s v="Electricity"/>
    <x v="13"/>
    <s v="Line11"/>
    <x v="4"/>
    <s v="SIN"/>
    <s v="Amp"/>
    <n v="0"/>
    <n v="0"/>
    <n v="98.906000000000006"/>
    <n v="34.512"/>
    <s v="Thu"/>
    <s v="Week :4"/>
    <s v="JUN"/>
    <n v="2021"/>
  </r>
  <r>
    <x v="0"/>
    <x v="0"/>
    <x v="0"/>
    <x v="12"/>
    <s v="Zudio Store"/>
    <s v="Electricity"/>
    <x v="14"/>
    <s v="Line12"/>
    <x v="4"/>
    <s v="SIN"/>
    <s v="Amp"/>
    <n v="0"/>
    <n v="0"/>
    <n v="89.221000000000004"/>
    <n v="32.244999999999997"/>
    <s v="Thu"/>
    <s v="Week :4"/>
    <s v="JUN"/>
    <n v="2021"/>
  </r>
  <r>
    <x v="0"/>
    <x v="0"/>
    <x v="0"/>
    <x v="12"/>
    <s v="Zudio Store"/>
    <s v="Electricity"/>
    <x v="15"/>
    <s v="Line6"/>
    <x v="4"/>
    <s v="SIN"/>
    <s v="KVA"/>
    <n v="0"/>
    <n v="0"/>
    <n v="20.777999999999999"/>
    <n v="7.556"/>
    <s v="Thu"/>
    <s v="Week :4"/>
    <s v="JUN"/>
    <n v="2021"/>
  </r>
  <r>
    <x v="0"/>
    <x v="0"/>
    <x v="0"/>
    <x v="12"/>
    <s v="Zudio Store"/>
    <s v="Electricity"/>
    <x v="16"/>
    <s v="Line4"/>
    <x v="4"/>
    <s v="SIN"/>
    <s v="kW"/>
    <n v="0"/>
    <n v="0"/>
    <n v="51.654000000000003"/>
    <n v="18.798999999999999"/>
    <s v="Thu"/>
    <s v="Week :4"/>
    <s v="JUN"/>
    <n v="2021"/>
  </r>
  <r>
    <x v="0"/>
    <x v="0"/>
    <x v="0"/>
    <x v="12"/>
    <s v="Zudio Store"/>
    <s v="Electricity"/>
    <x v="17"/>
    <s v="Line5"/>
    <x v="4"/>
    <s v="SIN"/>
    <s v="PF"/>
    <n v="0"/>
    <n v="0.80800000000000005"/>
    <n v="1"/>
    <n v="0.86699999999999999"/>
    <s v="Thu"/>
    <s v="Week :4"/>
    <s v="JUN"/>
    <n v="2021"/>
  </r>
  <r>
    <x v="0"/>
    <x v="0"/>
    <x v="0"/>
    <x v="12"/>
    <s v="Zudio Store"/>
    <s v="Electricity"/>
    <x v="18"/>
    <s v="Line13"/>
    <x v="4"/>
    <s v="SIN"/>
    <s v="Volt"/>
    <n v="0"/>
    <n v="226.83099999999999"/>
    <n v="237.309"/>
    <n v="231.66"/>
    <s v="Thu"/>
    <s v="Week :4"/>
    <s v="JUN"/>
    <n v="2021"/>
  </r>
  <r>
    <x v="0"/>
    <x v="0"/>
    <x v="0"/>
    <x v="12"/>
    <s v="Zudio Store"/>
    <s v="Electricity"/>
    <x v="19"/>
    <s v="Line14"/>
    <x v="4"/>
    <s v="SIN"/>
    <s v="Volt"/>
    <n v="0"/>
    <n v="230.249"/>
    <n v="241.453"/>
    <n v="235.458"/>
    <s v="Thu"/>
    <s v="Week :4"/>
    <s v="JUN"/>
    <n v="2021"/>
  </r>
  <r>
    <x v="0"/>
    <x v="0"/>
    <x v="0"/>
    <x v="12"/>
    <s v="Zudio Store"/>
    <s v="Electricity"/>
    <x v="20"/>
    <s v="Line15"/>
    <x v="4"/>
    <s v="SIN"/>
    <s v="Volt"/>
    <n v="0"/>
    <n v="223.429"/>
    <n v="234.23599999999999"/>
    <n v="228.256"/>
    <s v="Thu"/>
    <s v="Week :4"/>
    <s v="JUN"/>
    <n v="2021"/>
  </r>
  <r>
    <x v="0"/>
    <x v="0"/>
    <x v="0"/>
    <x v="12"/>
    <s v="Zudio Store"/>
    <s v="Electricity"/>
    <x v="10"/>
    <s v="Line8"/>
    <x v="5"/>
    <s v="CUM"/>
    <s v="KVAH"/>
    <n v="464.42200000000003"/>
    <n v="0"/>
    <n v="0"/>
    <n v="0"/>
    <s v="Fri"/>
    <s v="Week :4"/>
    <s v="JUN"/>
    <n v="2021"/>
  </r>
  <r>
    <x v="0"/>
    <x v="0"/>
    <x v="0"/>
    <x v="12"/>
    <s v="Zudio Store"/>
    <s v="Electricity"/>
    <x v="11"/>
    <s v="Line3"/>
    <x v="5"/>
    <s v="CUM"/>
    <s v="kWh"/>
    <n v="389.892"/>
    <n v="0"/>
    <n v="0"/>
    <n v="0"/>
    <s v="Fri"/>
    <s v="Week :4"/>
    <s v="JUN"/>
    <n v="2021"/>
  </r>
  <r>
    <x v="0"/>
    <x v="0"/>
    <x v="0"/>
    <x v="12"/>
    <s v="Zudio Store"/>
    <s v="Electricity"/>
    <x v="12"/>
    <s v="Line10"/>
    <x v="5"/>
    <s v="SIN"/>
    <s v="Amp"/>
    <n v="0"/>
    <n v="0"/>
    <n v="80.710999999999999"/>
    <n v="49.338999999999999"/>
    <s v="Fri"/>
    <s v="Week :4"/>
    <s v="JUN"/>
    <n v="2021"/>
  </r>
  <r>
    <x v="0"/>
    <x v="0"/>
    <x v="0"/>
    <x v="12"/>
    <s v="Zudio Store"/>
    <s v="Electricity"/>
    <x v="13"/>
    <s v="Line11"/>
    <x v="5"/>
    <s v="SIN"/>
    <s v="Amp"/>
    <n v="0"/>
    <n v="0"/>
    <n v="86.825999999999993"/>
    <n v="51.802999999999997"/>
    <s v="Fri"/>
    <s v="Week :4"/>
    <s v="JUN"/>
    <n v="2021"/>
  </r>
  <r>
    <x v="0"/>
    <x v="0"/>
    <x v="0"/>
    <x v="12"/>
    <s v="Zudio Store"/>
    <s v="Electricity"/>
    <x v="14"/>
    <s v="Line12"/>
    <x v="5"/>
    <s v="SIN"/>
    <s v="Amp"/>
    <n v="0"/>
    <n v="0"/>
    <n v="77.988"/>
    <n v="48.499000000000002"/>
    <s v="Fri"/>
    <s v="Week :4"/>
    <s v="JUN"/>
    <n v="2021"/>
  </r>
  <r>
    <x v="0"/>
    <x v="0"/>
    <x v="0"/>
    <x v="12"/>
    <s v="Zudio Store"/>
    <s v="Electricity"/>
    <x v="15"/>
    <s v="Line6"/>
    <x v="5"/>
    <s v="SIN"/>
    <s v="KVA"/>
    <n v="0"/>
    <n v="0"/>
    <n v="18.286999999999999"/>
    <n v="11.44"/>
    <s v="Fri"/>
    <s v="Week :4"/>
    <s v="JUN"/>
    <n v="2021"/>
  </r>
  <r>
    <x v="0"/>
    <x v="0"/>
    <x v="0"/>
    <x v="12"/>
    <s v="Zudio Store"/>
    <s v="Electricity"/>
    <x v="16"/>
    <s v="Line4"/>
    <x v="5"/>
    <s v="SIN"/>
    <s v="kW"/>
    <n v="0"/>
    <n v="0"/>
    <n v="46.082000000000001"/>
    <n v="28.789000000000001"/>
    <s v="Fri"/>
    <s v="Week :4"/>
    <s v="JUN"/>
    <n v="2021"/>
  </r>
  <r>
    <x v="0"/>
    <x v="0"/>
    <x v="0"/>
    <x v="12"/>
    <s v="Zudio Store"/>
    <s v="Electricity"/>
    <x v="17"/>
    <s v="Line5"/>
    <x v="5"/>
    <s v="SIN"/>
    <s v="PF"/>
    <n v="0"/>
    <n v="0.81599999999999995"/>
    <n v="1"/>
    <n v="0.871"/>
    <s v="Fri"/>
    <s v="Week :4"/>
    <s v="JUN"/>
    <n v="2021"/>
  </r>
  <r>
    <x v="0"/>
    <x v="0"/>
    <x v="0"/>
    <x v="12"/>
    <s v="Zudio Store"/>
    <s v="Electricity"/>
    <x v="18"/>
    <s v="Line13"/>
    <x v="5"/>
    <s v="SIN"/>
    <s v="Volt"/>
    <n v="0"/>
    <n v="223.34100000000001"/>
    <n v="238.595"/>
    <n v="229.41399999999999"/>
    <s v="Fri"/>
    <s v="Week :4"/>
    <s v="JUN"/>
    <n v="2021"/>
  </r>
  <r>
    <x v="0"/>
    <x v="0"/>
    <x v="0"/>
    <x v="12"/>
    <s v="Zudio Store"/>
    <s v="Electricity"/>
    <x v="19"/>
    <s v="Line14"/>
    <x v="5"/>
    <s v="SIN"/>
    <s v="Volt"/>
    <n v="0"/>
    <n v="226.184"/>
    <n v="242.244"/>
    <n v="233.565"/>
    <s v="Fri"/>
    <s v="Week :4"/>
    <s v="JUN"/>
    <n v="2021"/>
  </r>
  <r>
    <x v="0"/>
    <x v="0"/>
    <x v="0"/>
    <x v="12"/>
    <s v="Zudio Store"/>
    <s v="Electricity"/>
    <x v="20"/>
    <s v="Line15"/>
    <x v="5"/>
    <s v="SIN"/>
    <s v="Volt"/>
    <n v="0"/>
    <n v="220.53200000000001"/>
    <n v="233.94200000000001"/>
    <n v="226.28299999999999"/>
    <s v="Fri"/>
    <s v="Week :4"/>
    <s v="JUN"/>
    <n v="2021"/>
  </r>
  <r>
    <x v="0"/>
    <x v="0"/>
    <x v="0"/>
    <x v="12"/>
    <s v="Zudio Store"/>
    <s v="Electricity"/>
    <x v="10"/>
    <s v="Line8"/>
    <x v="6"/>
    <s v="CUM"/>
    <s v="KVAH"/>
    <n v="395.78"/>
    <n v="0"/>
    <n v="0"/>
    <n v="0"/>
    <s v="Sat"/>
    <s v="Week :4"/>
    <s v="JUN"/>
    <n v="2021"/>
  </r>
  <r>
    <x v="0"/>
    <x v="0"/>
    <x v="0"/>
    <x v="12"/>
    <s v="Zudio Store"/>
    <s v="Electricity"/>
    <x v="11"/>
    <s v="Line3"/>
    <x v="6"/>
    <s v="CUM"/>
    <s v="kWh"/>
    <n v="335.29199999999997"/>
    <n v="0"/>
    <n v="0"/>
    <n v="0"/>
    <s v="Sat"/>
    <s v="Week :4"/>
    <s v="JUN"/>
    <n v="2021"/>
  </r>
  <r>
    <x v="0"/>
    <x v="0"/>
    <x v="0"/>
    <x v="12"/>
    <s v="Zudio Store"/>
    <s v="Electricity"/>
    <x v="12"/>
    <s v="Line10"/>
    <x v="6"/>
    <s v="SIN"/>
    <s v="Amp"/>
    <n v="0"/>
    <n v="0"/>
    <n v="97.938999999999993"/>
    <n v="43.688000000000002"/>
    <s v="Sat"/>
    <s v="Week :4"/>
    <s v="JUN"/>
    <n v="2021"/>
  </r>
  <r>
    <x v="0"/>
    <x v="0"/>
    <x v="0"/>
    <x v="12"/>
    <s v="Zudio Store"/>
    <s v="Electricity"/>
    <x v="13"/>
    <s v="Line11"/>
    <x v="6"/>
    <s v="SIN"/>
    <s v="Amp"/>
    <n v="0"/>
    <n v="0"/>
    <n v="110.259"/>
    <n v="47.366999999999997"/>
    <s v="Sat"/>
    <s v="Week :4"/>
    <s v="JUN"/>
    <n v="2021"/>
  </r>
  <r>
    <x v="0"/>
    <x v="0"/>
    <x v="0"/>
    <x v="12"/>
    <s v="Zudio Store"/>
    <s v="Electricity"/>
    <x v="14"/>
    <s v="Line12"/>
    <x v="6"/>
    <s v="SIN"/>
    <s v="Amp"/>
    <n v="0"/>
    <n v="0"/>
    <n v="98.793999999999997"/>
    <n v="44.728000000000002"/>
    <s v="Sat"/>
    <s v="Week :4"/>
    <s v="JUN"/>
    <n v="2021"/>
  </r>
  <r>
    <x v="0"/>
    <x v="0"/>
    <x v="0"/>
    <x v="12"/>
    <s v="Zudio Store"/>
    <s v="Electricity"/>
    <x v="15"/>
    <s v="Line6"/>
    <x v="6"/>
    <s v="SIN"/>
    <s v="KVA"/>
    <n v="0"/>
    <n v="0"/>
    <n v="23.003"/>
    <n v="10.363"/>
    <s v="Sat"/>
    <s v="Week :4"/>
    <s v="JUN"/>
    <n v="2021"/>
  </r>
  <r>
    <x v="0"/>
    <x v="0"/>
    <x v="0"/>
    <x v="12"/>
    <s v="Zudio Store"/>
    <s v="Electricity"/>
    <x v="16"/>
    <s v="Line4"/>
    <x v="6"/>
    <s v="SIN"/>
    <s v="kW"/>
    <n v="0"/>
    <n v="0"/>
    <n v="57.779000000000003"/>
    <n v="26.417000000000002"/>
    <s v="Sat"/>
    <s v="Week :4"/>
    <s v="JUN"/>
    <n v="2021"/>
  </r>
  <r>
    <x v="0"/>
    <x v="0"/>
    <x v="0"/>
    <x v="12"/>
    <s v="Zudio Store"/>
    <s v="Electricity"/>
    <x v="17"/>
    <s v="Line5"/>
    <x v="6"/>
    <s v="SIN"/>
    <s v="PF"/>
    <n v="0"/>
    <n v="0.82599999999999996"/>
    <n v="1"/>
    <n v="0.875"/>
    <s v="Sat"/>
    <s v="Week :4"/>
    <s v="JUN"/>
    <n v="2021"/>
  </r>
  <r>
    <x v="0"/>
    <x v="0"/>
    <x v="0"/>
    <x v="12"/>
    <s v="Zudio Store"/>
    <s v="Electricity"/>
    <x v="18"/>
    <s v="Line13"/>
    <x v="6"/>
    <s v="SIN"/>
    <s v="Volt"/>
    <n v="0"/>
    <n v="223.2"/>
    <n v="237.25899999999999"/>
    <n v="229.41200000000001"/>
    <s v="Sat"/>
    <s v="Week :4"/>
    <s v="JUN"/>
    <n v="2021"/>
  </r>
  <r>
    <x v="0"/>
    <x v="0"/>
    <x v="0"/>
    <x v="12"/>
    <s v="Zudio Store"/>
    <s v="Electricity"/>
    <x v="19"/>
    <s v="Line14"/>
    <x v="6"/>
    <s v="SIN"/>
    <s v="Volt"/>
    <n v="0"/>
    <n v="227.34100000000001"/>
    <n v="241.785"/>
    <n v="233.447"/>
    <s v="Sat"/>
    <s v="Week :4"/>
    <s v="JUN"/>
    <n v="2021"/>
  </r>
  <r>
    <x v="0"/>
    <x v="0"/>
    <x v="0"/>
    <x v="12"/>
    <s v="Zudio Store"/>
    <s v="Electricity"/>
    <x v="20"/>
    <s v="Line15"/>
    <x v="6"/>
    <s v="SIN"/>
    <s v="Volt"/>
    <n v="0"/>
    <n v="220.59100000000001"/>
    <n v="234.21100000000001"/>
    <n v="226.185"/>
    <s v="Sat"/>
    <s v="Week :4"/>
    <s v="JUN"/>
    <n v="2021"/>
  </r>
  <r>
    <x v="0"/>
    <x v="0"/>
    <x v="0"/>
    <x v="12"/>
    <s v="Zudio Store"/>
    <s v="Electricity"/>
    <x v="10"/>
    <s v="Line8"/>
    <x v="7"/>
    <s v="CUM"/>
    <s v="KVAH"/>
    <n v="330.07"/>
    <n v="0"/>
    <n v="0"/>
    <n v="0"/>
    <s v="Sun"/>
    <s v="Week :5"/>
    <s v="JUN"/>
    <n v="2021"/>
  </r>
  <r>
    <x v="0"/>
    <x v="0"/>
    <x v="0"/>
    <x v="12"/>
    <s v="Zudio Store"/>
    <s v="Electricity"/>
    <x v="11"/>
    <s v="Line3"/>
    <x v="7"/>
    <s v="CUM"/>
    <s v="kWh"/>
    <n v="268.214"/>
    <n v="0"/>
    <n v="0"/>
    <n v="0"/>
    <s v="Sun"/>
    <s v="Week :5"/>
    <s v="JUN"/>
    <n v="2021"/>
  </r>
  <r>
    <x v="0"/>
    <x v="0"/>
    <x v="0"/>
    <x v="12"/>
    <s v="Zudio Store"/>
    <s v="Electricity"/>
    <x v="12"/>
    <s v="Line10"/>
    <x v="7"/>
    <s v="SIN"/>
    <s v="Amp"/>
    <n v="0"/>
    <n v="0"/>
    <n v="110.021"/>
    <n v="34.094000000000001"/>
    <s v="Sun"/>
    <s v="Week :5"/>
    <s v="JUN"/>
    <n v="2021"/>
  </r>
  <r>
    <x v="0"/>
    <x v="0"/>
    <x v="0"/>
    <x v="12"/>
    <s v="Zudio Store"/>
    <s v="Electricity"/>
    <x v="13"/>
    <s v="Line11"/>
    <x v="7"/>
    <s v="SIN"/>
    <s v="Amp"/>
    <n v="0"/>
    <n v="0"/>
    <n v="119.294"/>
    <n v="36.546999999999997"/>
    <s v="Sun"/>
    <s v="Week :5"/>
    <s v="JUN"/>
    <n v="2021"/>
  </r>
  <r>
    <x v="0"/>
    <x v="0"/>
    <x v="0"/>
    <x v="12"/>
    <s v="Zudio Store"/>
    <s v="Electricity"/>
    <x v="14"/>
    <s v="Line12"/>
    <x v="7"/>
    <s v="SIN"/>
    <s v="Amp"/>
    <n v="0"/>
    <n v="0"/>
    <n v="105.711"/>
    <n v="33.021000000000001"/>
    <s v="Sun"/>
    <s v="Week :5"/>
    <s v="JUN"/>
    <n v="2021"/>
  </r>
  <r>
    <x v="0"/>
    <x v="0"/>
    <x v="0"/>
    <x v="12"/>
    <s v="Zudio Store"/>
    <s v="Electricity"/>
    <x v="15"/>
    <s v="Line6"/>
    <x v="7"/>
    <s v="SIN"/>
    <s v="KVA"/>
    <n v="0"/>
    <n v="0"/>
    <n v="25.738"/>
    <n v="8.1329999999999991"/>
    <s v="Sun"/>
    <s v="Week :5"/>
    <s v="JUN"/>
    <n v="2021"/>
  </r>
  <r>
    <x v="0"/>
    <x v="0"/>
    <x v="0"/>
    <x v="12"/>
    <s v="Zudio Store"/>
    <s v="Electricity"/>
    <x v="16"/>
    <s v="Line4"/>
    <x v="7"/>
    <s v="SIN"/>
    <s v="kW"/>
    <n v="0"/>
    <n v="0"/>
    <n v="62.529000000000003"/>
    <n v="19.8"/>
    <s v="Sun"/>
    <s v="Week :5"/>
    <s v="JUN"/>
    <n v="2021"/>
  </r>
  <r>
    <x v="0"/>
    <x v="0"/>
    <x v="0"/>
    <x v="12"/>
    <s v="Zudio Store"/>
    <s v="Electricity"/>
    <x v="17"/>
    <s v="Line5"/>
    <x v="7"/>
    <s v="SIN"/>
    <s v="PF"/>
    <n v="0"/>
    <n v="0.76900000000000002"/>
    <n v="1"/>
    <n v="0.85199999999999998"/>
    <s v="Sun"/>
    <s v="Week :5"/>
    <s v="JUN"/>
    <n v="2021"/>
  </r>
  <r>
    <x v="0"/>
    <x v="0"/>
    <x v="0"/>
    <x v="12"/>
    <s v="Zudio Store"/>
    <s v="Electricity"/>
    <x v="18"/>
    <s v="Line13"/>
    <x v="7"/>
    <s v="SIN"/>
    <s v="Volt"/>
    <n v="0"/>
    <n v="230.47"/>
    <n v="241.774"/>
    <n v="235.809"/>
    <s v="Sun"/>
    <s v="Week :5"/>
    <s v="JUN"/>
    <n v="2021"/>
  </r>
  <r>
    <x v="0"/>
    <x v="0"/>
    <x v="0"/>
    <x v="12"/>
    <s v="Zudio Store"/>
    <s v="Electricity"/>
    <x v="19"/>
    <s v="Line14"/>
    <x v="7"/>
    <s v="SIN"/>
    <s v="Volt"/>
    <n v="0"/>
    <n v="233.297"/>
    <n v="246.273"/>
    <n v="239.958"/>
    <s v="Sun"/>
    <s v="Week :5"/>
    <s v="JUN"/>
    <n v="2021"/>
  </r>
  <r>
    <x v="0"/>
    <x v="0"/>
    <x v="0"/>
    <x v="12"/>
    <s v="Zudio Store"/>
    <s v="Electricity"/>
    <x v="20"/>
    <s v="Line15"/>
    <x v="7"/>
    <s v="SIN"/>
    <s v="Volt"/>
    <n v="0"/>
    <n v="227.29300000000001"/>
    <n v="238.15600000000001"/>
    <n v="232.45599999999999"/>
    <s v="Sun"/>
    <s v="Week :5"/>
    <s v="JUN"/>
    <n v="2021"/>
  </r>
  <r>
    <x v="0"/>
    <x v="0"/>
    <x v="0"/>
    <x v="12"/>
    <s v="Zudio Store"/>
    <s v="Electricity"/>
    <x v="10"/>
    <s v="Line8"/>
    <x v="8"/>
    <s v="CUM"/>
    <s v="KVAH"/>
    <n v="284.82400000000001"/>
    <n v="0"/>
    <n v="0"/>
    <n v="0"/>
    <s v="Mon"/>
    <s v="Week :5"/>
    <s v="JUN"/>
    <n v="2021"/>
  </r>
  <r>
    <x v="0"/>
    <x v="0"/>
    <x v="0"/>
    <x v="12"/>
    <s v="Zudio Store"/>
    <s v="Electricity"/>
    <x v="11"/>
    <s v="Line3"/>
    <x v="8"/>
    <s v="CUM"/>
    <s v="kWh"/>
    <n v="235.214"/>
    <n v="0"/>
    <n v="0"/>
    <n v="0"/>
    <s v="Mon"/>
    <s v="Week :5"/>
    <s v="JUN"/>
    <n v="2021"/>
  </r>
  <r>
    <x v="0"/>
    <x v="0"/>
    <x v="0"/>
    <x v="12"/>
    <s v="Zudio Store"/>
    <s v="Electricity"/>
    <x v="12"/>
    <s v="Line10"/>
    <x v="8"/>
    <s v="SIN"/>
    <s v="Amp"/>
    <n v="0"/>
    <n v="0"/>
    <n v="91.625"/>
    <n v="33.624000000000002"/>
    <s v="Mon"/>
    <s v="Week :5"/>
    <s v="JUN"/>
    <n v="2021"/>
  </r>
  <r>
    <x v="0"/>
    <x v="0"/>
    <x v="0"/>
    <x v="12"/>
    <s v="Zudio Store"/>
    <s v="Electricity"/>
    <x v="13"/>
    <s v="Line11"/>
    <x v="8"/>
    <s v="SIN"/>
    <s v="Amp"/>
    <n v="0"/>
    <n v="0"/>
    <n v="100.004"/>
    <n v="34.328000000000003"/>
    <s v="Mon"/>
    <s v="Week :5"/>
    <s v="JUN"/>
    <n v="2021"/>
  </r>
  <r>
    <x v="0"/>
    <x v="0"/>
    <x v="0"/>
    <x v="12"/>
    <s v="Zudio Store"/>
    <s v="Electricity"/>
    <x v="14"/>
    <s v="Line12"/>
    <x v="8"/>
    <s v="SIN"/>
    <s v="Amp"/>
    <n v="0"/>
    <n v="0"/>
    <n v="90.664000000000001"/>
    <n v="29.975000000000001"/>
    <s v="Mon"/>
    <s v="Week :5"/>
    <s v="JUN"/>
    <n v="2021"/>
  </r>
  <r>
    <x v="0"/>
    <x v="0"/>
    <x v="0"/>
    <x v="12"/>
    <s v="Zudio Store"/>
    <s v="Electricity"/>
    <x v="15"/>
    <s v="Line6"/>
    <x v="8"/>
    <s v="SIN"/>
    <s v="KVA"/>
    <n v="0"/>
    <n v="0"/>
    <n v="21.402999999999999"/>
    <n v="7.577"/>
    <s v="Mon"/>
    <s v="Week :5"/>
    <s v="JUN"/>
    <n v="2021"/>
  </r>
  <r>
    <x v="0"/>
    <x v="0"/>
    <x v="0"/>
    <x v="12"/>
    <s v="Zudio Store"/>
    <s v="Electricity"/>
    <x v="16"/>
    <s v="Line4"/>
    <x v="8"/>
    <s v="SIN"/>
    <s v="kW"/>
    <n v="0"/>
    <n v="0"/>
    <n v="53.213000000000001"/>
    <n v="18.751999999999999"/>
    <s v="Mon"/>
    <s v="Week :5"/>
    <s v="JUN"/>
    <n v="2021"/>
  </r>
  <r>
    <x v="0"/>
    <x v="0"/>
    <x v="0"/>
    <x v="12"/>
    <s v="Zudio Store"/>
    <s v="Electricity"/>
    <x v="17"/>
    <s v="Line5"/>
    <x v="8"/>
    <s v="SIN"/>
    <s v="PF"/>
    <n v="0"/>
    <n v="0.77900000000000003"/>
    <n v="1"/>
    <n v="0.85499999999999998"/>
    <s v="Mon"/>
    <s v="Week :5"/>
    <s v="JUN"/>
    <n v="2021"/>
  </r>
  <r>
    <x v="0"/>
    <x v="0"/>
    <x v="0"/>
    <x v="12"/>
    <s v="Zudio Store"/>
    <s v="Electricity"/>
    <x v="18"/>
    <s v="Line13"/>
    <x v="8"/>
    <s v="SIN"/>
    <s v="Volt"/>
    <n v="0"/>
    <n v="226.83600000000001"/>
    <n v="238.00399999999999"/>
    <n v="232.06"/>
    <s v="Mon"/>
    <s v="Week :5"/>
    <s v="JUN"/>
    <n v="2021"/>
  </r>
  <r>
    <x v="0"/>
    <x v="0"/>
    <x v="0"/>
    <x v="12"/>
    <s v="Zudio Store"/>
    <s v="Electricity"/>
    <x v="19"/>
    <s v="Line14"/>
    <x v="8"/>
    <s v="SIN"/>
    <s v="Volt"/>
    <n v="0"/>
    <n v="230.98"/>
    <n v="242.483"/>
    <n v="236.42099999999999"/>
    <s v="Mon"/>
    <s v="Week :5"/>
    <s v="JUN"/>
    <n v="2021"/>
  </r>
  <r>
    <x v="0"/>
    <x v="0"/>
    <x v="0"/>
    <x v="12"/>
    <s v="Zudio Store"/>
    <s v="Electricity"/>
    <x v="20"/>
    <s v="Line15"/>
    <x v="8"/>
    <s v="SIN"/>
    <s v="Volt"/>
    <n v="0"/>
    <n v="224.00700000000001"/>
    <n v="233.99299999999999"/>
    <n v="229.06399999999999"/>
    <s v="Mon"/>
    <s v="Week :5"/>
    <s v="JUN"/>
    <n v="2021"/>
  </r>
  <r>
    <x v="0"/>
    <x v="0"/>
    <x v="0"/>
    <x v="12"/>
    <s v="Zudio Store"/>
    <s v="Electricity"/>
    <x v="10"/>
    <s v="Line8"/>
    <x v="9"/>
    <s v="CUM"/>
    <s v="KVAH"/>
    <n v="312.70800000000003"/>
    <n v="0"/>
    <n v="0"/>
    <n v="0"/>
    <s v="Tue"/>
    <s v="Week :5"/>
    <s v="JUN"/>
    <n v="2021"/>
  </r>
  <r>
    <x v="0"/>
    <x v="0"/>
    <x v="0"/>
    <x v="12"/>
    <s v="Zudio Store"/>
    <s v="Electricity"/>
    <x v="11"/>
    <s v="Line3"/>
    <x v="9"/>
    <s v="CUM"/>
    <s v="kWh"/>
    <n v="260.87200000000001"/>
    <n v="0"/>
    <n v="0"/>
    <n v="0"/>
    <s v="Tue"/>
    <s v="Week :5"/>
    <s v="JUN"/>
    <n v="2021"/>
  </r>
  <r>
    <x v="0"/>
    <x v="0"/>
    <x v="0"/>
    <x v="12"/>
    <s v="Zudio Store"/>
    <s v="Electricity"/>
    <x v="12"/>
    <s v="Line10"/>
    <x v="9"/>
    <s v="SIN"/>
    <s v="Amp"/>
    <n v="0"/>
    <n v="0"/>
    <n v="78.486999999999995"/>
    <n v="29.956"/>
    <s v="Tue"/>
    <s v="Week :5"/>
    <s v="JUN"/>
    <n v="2021"/>
  </r>
  <r>
    <x v="0"/>
    <x v="0"/>
    <x v="0"/>
    <x v="12"/>
    <s v="Zudio Store"/>
    <s v="Electricity"/>
    <x v="13"/>
    <s v="Line11"/>
    <x v="9"/>
    <s v="SIN"/>
    <s v="Amp"/>
    <n v="0"/>
    <n v="0"/>
    <n v="92.566999999999993"/>
    <n v="31.695"/>
    <s v="Tue"/>
    <s v="Week :5"/>
    <s v="JUN"/>
    <n v="2021"/>
  </r>
  <r>
    <x v="0"/>
    <x v="0"/>
    <x v="0"/>
    <x v="12"/>
    <s v="Zudio Store"/>
    <s v="Electricity"/>
    <x v="14"/>
    <s v="Line12"/>
    <x v="9"/>
    <s v="SIN"/>
    <s v="Amp"/>
    <n v="0"/>
    <n v="0"/>
    <n v="79.388000000000005"/>
    <n v="29.344999999999999"/>
    <s v="Tue"/>
    <s v="Week :5"/>
    <s v="JUN"/>
    <n v="2021"/>
  </r>
  <r>
    <x v="0"/>
    <x v="0"/>
    <x v="0"/>
    <x v="12"/>
    <s v="Zudio Store"/>
    <s v="Electricity"/>
    <x v="15"/>
    <s v="Line6"/>
    <x v="9"/>
    <s v="SIN"/>
    <s v="KVA"/>
    <n v="0"/>
    <n v="0"/>
    <n v="16.012"/>
    <n v="6.9619999999999997"/>
    <s v="Tue"/>
    <s v="Week :5"/>
    <s v="JUN"/>
    <n v="2021"/>
  </r>
  <r>
    <x v="0"/>
    <x v="0"/>
    <x v="0"/>
    <x v="12"/>
    <s v="Zudio Store"/>
    <s v="Electricity"/>
    <x v="16"/>
    <s v="Line4"/>
    <x v="9"/>
    <s v="SIN"/>
    <s v="kW"/>
    <n v="0"/>
    <n v="0"/>
    <n v="40.843000000000004"/>
    <n v="17.427"/>
    <s v="Tue"/>
    <s v="Week :5"/>
    <s v="JUN"/>
    <n v="2021"/>
  </r>
  <r>
    <x v="0"/>
    <x v="0"/>
    <x v="0"/>
    <x v="12"/>
    <s v="Zudio Store"/>
    <s v="Electricity"/>
    <x v="17"/>
    <s v="Line5"/>
    <x v="9"/>
    <s v="SIN"/>
    <s v="PF"/>
    <n v="0"/>
    <n v="0.78600000000000003"/>
    <n v="1"/>
    <n v="0.878"/>
    <s v="Tue"/>
    <s v="Week :5"/>
    <s v="JUN"/>
    <n v="2021"/>
  </r>
  <r>
    <x v="0"/>
    <x v="0"/>
    <x v="0"/>
    <x v="12"/>
    <s v="Zudio Store"/>
    <s v="Electricity"/>
    <x v="18"/>
    <s v="Line13"/>
    <x v="9"/>
    <s v="SIN"/>
    <s v="Volt"/>
    <n v="0"/>
    <n v="224.953"/>
    <n v="242.09299999999999"/>
    <n v="232.44800000000001"/>
    <s v="Tue"/>
    <s v="Week :5"/>
    <s v="JUN"/>
    <n v="2021"/>
  </r>
  <r>
    <x v="0"/>
    <x v="0"/>
    <x v="0"/>
    <x v="12"/>
    <s v="Zudio Store"/>
    <s v="Electricity"/>
    <x v="19"/>
    <s v="Line14"/>
    <x v="9"/>
    <s v="SIN"/>
    <s v="Volt"/>
    <n v="0"/>
    <n v="228.52600000000001"/>
    <n v="246.87200000000001"/>
    <n v="236.92"/>
    <s v="Tue"/>
    <s v="Week :5"/>
    <s v="JUN"/>
    <n v="2021"/>
  </r>
  <r>
    <x v="0"/>
    <x v="0"/>
    <x v="0"/>
    <x v="12"/>
    <s v="Zudio Store"/>
    <s v="Electricity"/>
    <x v="20"/>
    <s v="Line15"/>
    <x v="9"/>
    <s v="SIN"/>
    <s v="Volt"/>
    <n v="0"/>
    <n v="221.99299999999999"/>
    <n v="238.089"/>
    <n v="229.34200000000001"/>
    <s v="Tue"/>
    <s v="Week :5"/>
    <s v="JUN"/>
    <n v="2021"/>
  </r>
  <r>
    <x v="0"/>
    <x v="0"/>
    <x v="0"/>
    <x v="12"/>
    <s v="Zudio Store"/>
    <s v="Electricity"/>
    <x v="10"/>
    <s v="Line8"/>
    <x v="10"/>
    <s v="CUM"/>
    <s v="KVAH"/>
    <n v="370.9"/>
    <n v="0"/>
    <n v="0"/>
    <n v="0"/>
    <s v="Wed"/>
    <s v="Week :5"/>
    <s v="JUN"/>
    <n v="2021"/>
  </r>
  <r>
    <x v="0"/>
    <x v="0"/>
    <x v="0"/>
    <x v="12"/>
    <s v="Zudio Store"/>
    <s v="Electricity"/>
    <x v="11"/>
    <s v="Line3"/>
    <x v="10"/>
    <s v="CUM"/>
    <s v="kWh"/>
    <n v="310.14400000000001"/>
    <n v="0"/>
    <n v="0"/>
    <n v="0"/>
    <s v="Wed"/>
    <s v="Week :5"/>
    <s v="JUN"/>
    <n v="2021"/>
  </r>
  <r>
    <x v="0"/>
    <x v="0"/>
    <x v="0"/>
    <x v="12"/>
    <s v="Zudio Store"/>
    <s v="Electricity"/>
    <x v="12"/>
    <s v="Line10"/>
    <x v="10"/>
    <s v="SIN"/>
    <s v="Amp"/>
    <n v="0"/>
    <n v="0"/>
    <n v="70.75"/>
    <n v="25.663"/>
    <s v="Wed"/>
    <s v="Week :5"/>
    <s v="JUN"/>
    <n v="2021"/>
  </r>
  <r>
    <x v="0"/>
    <x v="0"/>
    <x v="0"/>
    <x v="12"/>
    <s v="Zudio Store"/>
    <s v="Electricity"/>
    <x v="13"/>
    <s v="Line11"/>
    <x v="10"/>
    <s v="SIN"/>
    <s v="Amp"/>
    <n v="0"/>
    <n v="0"/>
    <n v="76.165000000000006"/>
    <n v="27.158000000000001"/>
    <s v="Wed"/>
    <s v="Week :5"/>
    <s v="JUN"/>
    <n v="2021"/>
  </r>
  <r>
    <x v="0"/>
    <x v="0"/>
    <x v="0"/>
    <x v="12"/>
    <s v="Zudio Store"/>
    <s v="Electricity"/>
    <x v="14"/>
    <s v="Line12"/>
    <x v="10"/>
    <s v="SIN"/>
    <s v="Amp"/>
    <n v="0"/>
    <n v="0"/>
    <n v="69.909000000000006"/>
    <n v="26.942"/>
    <s v="Wed"/>
    <s v="Week :5"/>
    <s v="JUN"/>
    <n v="2021"/>
  </r>
  <r>
    <x v="0"/>
    <x v="0"/>
    <x v="0"/>
    <x v="12"/>
    <s v="Zudio Store"/>
    <s v="Electricity"/>
    <x v="15"/>
    <s v="Line6"/>
    <x v="10"/>
    <s v="SIN"/>
    <s v="KVA"/>
    <n v="0"/>
    <n v="0"/>
    <n v="16.798999999999999"/>
    <n v="6.1210000000000004"/>
    <s v="Wed"/>
    <s v="Week :5"/>
    <s v="JUN"/>
    <n v="2021"/>
  </r>
  <r>
    <x v="0"/>
    <x v="0"/>
    <x v="0"/>
    <x v="12"/>
    <s v="Zudio Store"/>
    <s v="Electricity"/>
    <x v="16"/>
    <s v="Line4"/>
    <x v="10"/>
    <s v="SIN"/>
    <s v="kW"/>
    <n v="0"/>
    <n v="0"/>
    <n v="40.945999999999998"/>
    <n v="15.336"/>
    <s v="Wed"/>
    <s v="Week :5"/>
    <s v="JUN"/>
    <n v="2021"/>
  </r>
  <r>
    <x v="0"/>
    <x v="0"/>
    <x v="0"/>
    <x v="12"/>
    <s v="Zudio Store"/>
    <s v="Electricity"/>
    <x v="17"/>
    <s v="Line5"/>
    <x v="10"/>
    <s v="SIN"/>
    <s v="PF"/>
    <n v="0"/>
    <n v="0.754"/>
    <n v="1"/>
    <n v="0.90500000000000003"/>
    <s v="Wed"/>
    <s v="Week :5"/>
    <s v="JUN"/>
    <n v="2021"/>
  </r>
  <r>
    <x v="0"/>
    <x v="0"/>
    <x v="0"/>
    <x v="12"/>
    <s v="Zudio Store"/>
    <s v="Electricity"/>
    <x v="18"/>
    <s v="Line13"/>
    <x v="10"/>
    <s v="SIN"/>
    <s v="Volt"/>
    <n v="0"/>
    <n v="223.375"/>
    <n v="242.24"/>
    <n v="233.411"/>
    <s v="Wed"/>
    <s v="Week :5"/>
    <s v="JUN"/>
    <n v="2021"/>
  </r>
  <r>
    <x v="0"/>
    <x v="0"/>
    <x v="0"/>
    <x v="12"/>
    <s v="Zudio Store"/>
    <s v="Electricity"/>
    <x v="19"/>
    <s v="Line14"/>
    <x v="10"/>
    <s v="SIN"/>
    <s v="Volt"/>
    <n v="0"/>
    <n v="227.4"/>
    <n v="247.06800000000001"/>
    <n v="237.76900000000001"/>
    <s v="Wed"/>
    <s v="Week :5"/>
    <s v="JUN"/>
    <n v="2021"/>
  </r>
  <r>
    <x v="0"/>
    <x v="0"/>
    <x v="0"/>
    <x v="12"/>
    <s v="Zudio Store"/>
    <s v="Electricity"/>
    <x v="20"/>
    <s v="Line15"/>
    <x v="10"/>
    <s v="SIN"/>
    <s v="Volt"/>
    <n v="0"/>
    <n v="220.53200000000001"/>
    <n v="238.56899999999999"/>
    <n v="230.16300000000001"/>
    <s v="Wed"/>
    <s v="Week :5"/>
    <s v="JUN"/>
    <n v="2021"/>
  </r>
  <r>
    <x v="0"/>
    <x v="0"/>
    <x v="0"/>
    <x v="12"/>
    <s v="Zudio Store"/>
    <s v="Electricity"/>
    <x v="10"/>
    <s v="Line8"/>
    <x v="11"/>
    <s v="CUM"/>
    <s v="KVAH"/>
    <n v="490.036"/>
    <n v="0"/>
    <n v="0"/>
    <n v="0"/>
    <s v="Thu"/>
    <s v="Week :1"/>
    <s v="JUL"/>
    <n v="2021"/>
  </r>
  <r>
    <x v="0"/>
    <x v="0"/>
    <x v="0"/>
    <x v="12"/>
    <s v="Zudio Store"/>
    <s v="Electricity"/>
    <x v="11"/>
    <s v="Line3"/>
    <x v="11"/>
    <s v="CUM"/>
    <s v="kWh"/>
    <n v="408.30799999999999"/>
    <n v="0"/>
    <n v="0"/>
    <n v="0"/>
    <s v="Thu"/>
    <s v="Week :1"/>
    <s v="JUL"/>
    <n v="2021"/>
  </r>
  <r>
    <x v="0"/>
    <x v="0"/>
    <x v="0"/>
    <x v="12"/>
    <s v="Zudio Store"/>
    <s v="Electricity"/>
    <x v="12"/>
    <s v="Line10"/>
    <x v="11"/>
    <s v="SIN"/>
    <s v="Amp"/>
    <n v="0"/>
    <n v="0"/>
    <n v="80.287000000000006"/>
    <n v="43.523000000000003"/>
    <s v="Thu"/>
    <s v="Week :1"/>
    <s v="JUL"/>
    <n v="2021"/>
  </r>
  <r>
    <x v="0"/>
    <x v="0"/>
    <x v="0"/>
    <x v="12"/>
    <s v="Zudio Store"/>
    <s v="Electricity"/>
    <x v="13"/>
    <s v="Line11"/>
    <x v="11"/>
    <s v="SIN"/>
    <s v="Amp"/>
    <n v="0"/>
    <n v="0"/>
    <n v="87.222999999999999"/>
    <n v="45.872999999999998"/>
    <s v="Thu"/>
    <s v="Week :1"/>
    <s v="JUL"/>
    <n v="2021"/>
  </r>
  <r>
    <x v="0"/>
    <x v="0"/>
    <x v="0"/>
    <x v="12"/>
    <s v="Zudio Store"/>
    <s v="Electricity"/>
    <x v="14"/>
    <s v="Line12"/>
    <x v="11"/>
    <s v="SIN"/>
    <s v="Amp"/>
    <n v="0"/>
    <n v="0"/>
    <n v="81.483000000000004"/>
    <n v="43.368000000000002"/>
    <s v="Thu"/>
    <s v="Week :1"/>
    <s v="JUL"/>
    <n v="2021"/>
  </r>
  <r>
    <x v="0"/>
    <x v="0"/>
    <x v="0"/>
    <x v="12"/>
    <s v="Zudio Store"/>
    <s v="Electricity"/>
    <x v="15"/>
    <s v="Line6"/>
    <x v="11"/>
    <s v="SIN"/>
    <s v="KVA"/>
    <n v="0"/>
    <n v="0"/>
    <n v="18.745000000000001"/>
    <n v="10.284000000000001"/>
    <s v="Thu"/>
    <s v="Week :1"/>
    <s v="JUL"/>
    <n v="2021"/>
  </r>
  <r>
    <x v="0"/>
    <x v="0"/>
    <x v="0"/>
    <x v="12"/>
    <s v="Zudio Store"/>
    <s v="Electricity"/>
    <x v="16"/>
    <s v="Line4"/>
    <x v="11"/>
    <s v="SIN"/>
    <s v="kW"/>
    <n v="0"/>
    <n v="0"/>
    <n v="46.662999999999997"/>
    <n v="25.72"/>
    <s v="Thu"/>
    <s v="Week :1"/>
    <s v="JUL"/>
    <n v="2021"/>
  </r>
  <r>
    <x v="0"/>
    <x v="0"/>
    <x v="0"/>
    <x v="12"/>
    <s v="Zudio Store"/>
    <s v="Electricity"/>
    <x v="17"/>
    <s v="Line5"/>
    <x v="11"/>
    <s v="SIN"/>
    <s v="PF"/>
    <n v="0"/>
    <n v="0.79300000000000004"/>
    <n v="1"/>
    <n v="0.86599999999999999"/>
    <s v="Thu"/>
    <s v="Week :1"/>
    <s v="JUL"/>
    <n v="2021"/>
  </r>
  <r>
    <x v="0"/>
    <x v="0"/>
    <x v="0"/>
    <x v="12"/>
    <s v="Zudio Store"/>
    <s v="Electricity"/>
    <x v="18"/>
    <s v="Line13"/>
    <x v="11"/>
    <s v="SIN"/>
    <s v="Volt"/>
    <n v="0"/>
    <n v="225.92500000000001"/>
    <n v="241.852"/>
    <n v="232.03299999999999"/>
    <s v="Thu"/>
    <s v="Week :1"/>
    <s v="JUL"/>
    <n v="2021"/>
  </r>
  <r>
    <x v="0"/>
    <x v="0"/>
    <x v="0"/>
    <x v="12"/>
    <s v="Zudio Store"/>
    <s v="Electricity"/>
    <x v="19"/>
    <s v="Line14"/>
    <x v="11"/>
    <s v="SIN"/>
    <s v="Volt"/>
    <n v="0"/>
    <n v="229.02099999999999"/>
    <n v="246.52099999999999"/>
    <n v="236.14400000000001"/>
    <s v="Thu"/>
    <s v="Week :1"/>
    <s v="JUL"/>
    <n v="2021"/>
  </r>
  <r>
    <x v="0"/>
    <x v="0"/>
    <x v="0"/>
    <x v="12"/>
    <s v="Zudio Store"/>
    <s v="Electricity"/>
    <x v="20"/>
    <s v="Line15"/>
    <x v="11"/>
    <s v="SIN"/>
    <s v="Volt"/>
    <n v="0"/>
    <n v="222.68600000000001"/>
    <n v="237.61099999999999"/>
    <n v="228.89099999999999"/>
    <s v="Thu"/>
    <s v="Week :1"/>
    <s v="JUL"/>
    <n v="2021"/>
  </r>
  <r>
    <x v="0"/>
    <x v="0"/>
    <x v="0"/>
    <x v="12"/>
    <s v="Zudio Store"/>
    <s v="Electricity"/>
    <x v="10"/>
    <s v="Line8"/>
    <x v="12"/>
    <s v="CUM"/>
    <s v="KVAH"/>
    <n v="407.11599999999999"/>
    <n v="0"/>
    <n v="0"/>
    <n v="0"/>
    <s v="Fri"/>
    <s v="Week :1"/>
    <s v="JUL"/>
    <n v="2021"/>
  </r>
  <r>
    <x v="0"/>
    <x v="0"/>
    <x v="0"/>
    <x v="12"/>
    <s v="Zudio Store"/>
    <s v="Electricity"/>
    <x v="11"/>
    <s v="Line3"/>
    <x v="12"/>
    <s v="CUM"/>
    <s v="kWh"/>
    <n v="334.54"/>
    <n v="0"/>
    <n v="0"/>
    <n v="0"/>
    <s v="Fri"/>
    <s v="Week :1"/>
    <s v="JUL"/>
    <n v="2021"/>
  </r>
  <r>
    <x v="0"/>
    <x v="0"/>
    <x v="0"/>
    <x v="12"/>
    <s v="Zudio Store"/>
    <s v="Electricity"/>
    <x v="12"/>
    <s v="Line10"/>
    <x v="12"/>
    <s v="SIN"/>
    <s v="Amp"/>
    <n v="0"/>
    <n v="0"/>
    <n v="90.924999999999997"/>
    <n v="41.704999999999998"/>
    <s v="Fri"/>
    <s v="Week :1"/>
    <s v="JUL"/>
    <n v="2021"/>
  </r>
  <r>
    <x v="0"/>
    <x v="0"/>
    <x v="0"/>
    <x v="12"/>
    <s v="Zudio Store"/>
    <s v="Electricity"/>
    <x v="13"/>
    <s v="Line11"/>
    <x v="12"/>
    <s v="SIN"/>
    <s v="Amp"/>
    <n v="0"/>
    <n v="0"/>
    <n v="100.73099999999999"/>
    <n v="43.466999999999999"/>
    <s v="Fri"/>
    <s v="Week :1"/>
    <s v="JUL"/>
    <n v="2021"/>
  </r>
  <r>
    <x v="0"/>
    <x v="0"/>
    <x v="0"/>
    <x v="12"/>
    <s v="Zudio Store"/>
    <s v="Electricity"/>
    <x v="14"/>
    <s v="Line12"/>
    <x v="12"/>
    <s v="SIN"/>
    <s v="Amp"/>
    <n v="0"/>
    <n v="0"/>
    <n v="88.203999999999994"/>
    <n v="39.378"/>
    <s v="Fri"/>
    <s v="Week :1"/>
    <s v="JUL"/>
    <n v="2021"/>
  </r>
  <r>
    <x v="0"/>
    <x v="0"/>
    <x v="0"/>
    <x v="12"/>
    <s v="Zudio Store"/>
    <s v="Electricity"/>
    <x v="15"/>
    <s v="Line6"/>
    <x v="12"/>
    <s v="SIN"/>
    <s v="KVA"/>
    <n v="0"/>
    <n v="0"/>
    <n v="21.687999999999999"/>
    <n v="9.6709999999999994"/>
    <s v="Fri"/>
    <s v="Week :1"/>
    <s v="JUL"/>
    <n v="2021"/>
  </r>
  <r>
    <x v="0"/>
    <x v="0"/>
    <x v="0"/>
    <x v="12"/>
    <s v="Zudio Store"/>
    <s v="Electricity"/>
    <x v="16"/>
    <s v="Line4"/>
    <x v="12"/>
    <s v="SIN"/>
    <s v="kW"/>
    <n v="0"/>
    <n v="0"/>
    <n v="52.802999999999997"/>
    <n v="23.817"/>
    <s v="Fri"/>
    <s v="Week :1"/>
    <s v="JUL"/>
    <n v="2021"/>
  </r>
  <r>
    <x v="0"/>
    <x v="0"/>
    <x v="0"/>
    <x v="12"/>
    <s v="Zudio Store"/>
    <s v="Electricity"/>
    <x v="17"/>
    <s v="Line5"/>
    <x v="12"/>
    <s v="SIN"/>
    <s v="PF"/>
    <n v="0"/>
    <n v="0.80600000000000005"/>
    <n v="1"/>
    <n v="0.872"/>
    <s v="Fri"/>
    <s v="Week :1"/>
    <s v="JUL"/>
    <n v="2021"/>
  </r>
  <r>
    <x v="0"/>
    <x v="0"/>
    <x v="0"/>
    <x v="12"/>
    <s v="Zudio Store"/>
    <s v="Electricity"/>
    <x v="18"/>
    <s v="Line13"/>
    <x v="12"/>
    <s v="SIN"/>
    <s v="Volt"/>
    <n v="0"/>
    <n v="228.11500000000001"/>
    <n v="240.51400000000001"/>
    <n v="233.005"/>
    <s v="Fri"/>
    <s v="Week :1"/>
    <s v="JUL"/>
    <n v="2021"/>
  </r>
  <r>
    <x v="0"/>
    <x v="0"/>
    <x v="0"/>
    <x v="12"/>
    <s v="Zudio Store"/>
    <s v="Electricity"/>
    <x v="19"/>
    <s v="Line14"/>
    <x v="12"/>
    <s v="SIN"/>
    <s v="Volt"/>
    <n v="0"/>
    <n v="232.197"/>
    <n v="245.321"/>
    <n v="237.524"/>
    <s v="Fri"/>
    <s v="Week :1"/>
    <s v="JUL"/>
    <n v="2021"/>
  </r>
  <r>
    <x v="0"/>
    <x v="0"/>
    <x v="0"/>
    <x v="12"/>
    <s v="Zudio Store"/>
    <s v="Electricity"/>
    <x v="20"/>
    <s v="Line15"/>
    <x v="12"/>
    <s v="SIN"/>
    <s v="Volt"/>
    <n v="0"/>
    <n v="225.38300000000001"/>
    <n v="236.90899999999999"/>
    <n v="229.934"/>
    <s v="Fri"/>
    <s v="Week :1"/>
    <s v="JUL"/>
    <n v="2021"/>
  </r>
  <r>
    <x v="0"/>
    <x v="0"/>
    <x v="0"/>
    <x v="12"/>
    <s v="Zudio Store"/>
    <s v="Electricity"/>
    <x v="10"/>
    <s v="Line8"/>
    <x v="13"/>
    <s v="CUM"/>
    <s v="KVAH"/>
    <n v="363.27800000000002"/>
    <n v="0"/>
    <n v="0"/>
    <n v="0"/>
    <s v="Sat"/>
    <s v="Week :1"/>
    <s v="JUL"/>
    <n v="2021"/>
  </r>
  <r>
    <x v="0"/>
    <x v="0"/>
    <x v="0"/>
    <x v="12"/>
    <s v="Zudio Store"/>
    <s v="Electricity"/>
    <x v="11"/>
    <s v="Line3"/>
    <x v="13"/>
    <s v="CUM"/>
    <s v="kWh"/>
    <n v="302.62799999999999"/>
    <n v="0"/>
    <n v="0"/>
    <n v="0"/>
    <s v="Sat"/>
    <s v="Week :1"/>
    <s v="JUL"/>
    <n v="2021"/>
  </r>
  <r>
    <x v="0"/>
    <x v="0"/>
    <x v="0"/>
    <x v="12"/>
    <s v="Zudio Store"/>
    <s v="Electricity"/>
    <x v="12"/>
    <s v="Line10"/>
    <x v="13"/>
    <s v="SIN"/>
    <s v="Amp"/>
    <n v="0"/>
    <n v="0"/>
    <n v="99.674999999999997"/>
    <n v="37.984000000000002"/>
    <s v="Sat"/>
    <s v="Week :1"/>
    <s v="JUL"/>
    <n v="2021"/>
  </r>
  <r>
    <x v="0"/>
    <x v="0"/>
    <x v="0"/>
    <x v="12"/>
    <s v="Zudio Store"/>
    <s v="Electricity"/>
    <x v="13"/>
    <s v="Line11"/>
    <x v="13"/>
    <s v="SIN"/>
    <s v="Amp"/>
    <n v="0"/>
    <n v="0"/>
    <n v="110.852"/>
    <n v="38.972000000000001"/>
    <s v="Sat"/>
    <s v="Week :1"/>
    <s v="JUL"/>
    <n v="2021"/>
  </r>
  <r>
    <x v="0"/>
    <x v="0"/>
    <x v="0"/>
    <x v="12"/>
    <s v="Zudio Store"/>
    <s v="Electricity"/>
    <x v="14"/>
    <s v="Line12"/>
    <x v="13"/>
    <s v="SIN"/>
    <s v="Amp"/>
    <n v="0"/>
    <n v="0"/>
    <n v="97.745999999999995"/>
    <n v="38.432000000000002"/>
    <s v="Sat"/>
    <s v="Week :1"/>
    <s v="JUL"/>
    <n v="2021"/>
  </r>
  <r>
    <x v="0"/>
    <x v="0"/>
    <x v="0"/>
    <x v="12"/>
    <s v="Zudio Store"/>
    <s v="Electricity"/>
    <x v="15"/>
    <s v="Line6"/>
    <x v="13"/>
    <s v="SIN"/>
    <s v="KVA"/>
    <n v="0"/>
    <n v="0"/>
    <n v="23.507000000000001"/>
    <n v="8.875"/>
    <s v="Sat"/>
    <s v="Week :1"/>
    <s v="JUL"/>
    <n v="2021"/>
  </r>
  <r>
    <x v="0"/>
    <x v="0"/>
    <x v="0"/>
    <x v="12"/>
    <s v="Zudio Store"/>
    <s v="Electricity"/>
    <x v="16"/>
    <s v="Line4"/>
    <x v="13"/>
    <s v="SIN"/>
    <s v="kW"/>
    <n v="0"/>
    <n v="0"/>
    <n v="57.899000000000001"/>
    <n v="22.198"/>
    <s v="Sat"/>
    <s v="Week :1"/>
    <s v="JUL"/>
    <n v="2021"/>
  </r>
  <r>
    <x v="0"/>
    <x v="0"/>
    <x v="0"/>
    <x v="12"/>
    <s v="Zudio Store"/>
    <s v="Electricity"/>
    <x v="17"/>
    <s v="Line5"/>
    <x v="13"/>
    <s v="SIN"/>
    <s v="PF"/>
    <n v="0"/>
    <n v="0.79900000000000004"/>
    <n v="1"/>
    <n v="0.88"/>
    <s v="Sat"/>
    <s v="Week :1"/>
    <s v="JUL"/>
    <n v="2021"/>
  </r>
  <r>
    <x v="0"/>
    <x v="0"/>
    <x v="0"/>
    <x v="12"/>
    <s v="Zudio Store"/>
    <s v="Electricity"/>
    <x v="18"/>
    <s v="Line13"/>
    <x v="13"/>
    <s v="SIN"/>
    <s v="Volt"/>
    <n v="0"/>
    <n v="225.70699999999999"/>
    <n v="238.745"/>
    <n v="231.74799999999999"/>
    <s v="Sat"/>
    <s v="Week :1"/>
    <s v="JUL"/>
    <n v="2021"/>
  </r>
  <r>
    <x v="0"/>
    <x v="0"/>
    <x v="0"/>
    <x v="12"/>
    <s v="Zudio Store"/>
    <s v="Electricity"/>
    <x v="19"/>
    <s v="Line14"/>
    <x v="13"/>
    <s v="SIN"/>
    <s v="Volt"/>
    <n v="0"/>
    <n v="230.31800000000001"/>
    <n v="241.81399999999999"/>
    <n v="235.833"/>
    <s v="Sat"/>
    <s v="Week :1"/>
    <s v="JUL"/>
    <n v="2021"/>
  </r>
  <r>
    <x v="0"/>
    <x v="0"/>
    <x v="0"/>
    <x v="12"/>
    <s v="Zudio Store"/>
    <s v="Electricity"/>
    <x v="20"/>
    <s v="Line15"/>
    <x v="13"/>
    <s v="SIN"/>
    <s v="Volt"/>
    <n v="0"/>
    <n v="223.15700000000001"/>
    <n v="238.41300000000001"/>
    <n v="229.048"/>
    <s v="Sat"/>
    <s v="Week :1"/>
    <s v="JUL"/>
    <n v="2021"/>
  </r>
  <r>
    <x v="0"/>
    <x v="0"/>
    <x v="0"/>
    <x v="12"/>
    <s v="Zudio Store"/>
    <s v="Electricity"/>
    <x v="10"/>
    <s v="Line8"/>
    <x v="14"/>
    <s v="CUM"/>
    <s v="KVAH"/>
    <n v="583"/>
    <n v="0"/>
    <n v="0"/>
    <n v="0"/>
    <s v="Sun"/>
    <s v="Week :2"/>
    <s v="JUL"/>
    <n v="2021"/>
  </r>
  <r>
    <x v="0"/>
    <x v="0"/>
    <x v="0"/>
    <x v="12"/>
    <s v="Zudio Store"/>
    <s v="Electricity"/>
    <x v="11"/>
    <s v="Line3"/>
    <x v="14"/>
    <s v="CUM"/>
    <s v="kWh"/>
    <n v="484.80599999999998"/>
    <n v="0"/>
    <n v="0"/>
    <n v="0"/>
    <s v="Sun"/>
    <s v="Week :2"/>
    <s v="JUL"/>
    <n v="2021"/>
  </r>
  <r>
    <x v="0"/>
    <x v="0"/>
    <x v="0"/>
    <x v="12"/>
    <s v="Zudio Store"/>
    <s v="Electricity"/>
    <x v="12"/>
    <s v="Line10"/>
    <x v="14"/>
    <s v="SIN"/>
    <s v="Amp"/>
    <n v="0"/>
    <n v="0"/>
    <n v="88.384"/>
    <n v="55.335999999999999"/>
    <s v="Sun"/>
    <s v="Week :2"/>
    <s v="JUL"/>
    <n v="2021"/>
  </r>
  <r>
    <x v="0"/>
    <x v="0"/>
    <x v="0"/>
    <x v="12"/>
    <s v="Zudio Store"/>
    <s v="Electricity"/>
    <x v="13"/>
    <s v="Line11"/>
    <x v="14"/>
    <s v="SIN"/>
    <s v="Amp"/>
    <n v="0"/>
    <n v="0"/>
    <n v="97.013000000000005"/>
    <n v="59.034999999999997"/>
    <s v="Sun"/>
    <s v="Week :2"/>
    <s v="JUL"/>
    <n v="2021"/>
  </r>
  <r>
    <x v="0"/>
    <x v="0"/>
    <x v="0"/>
    <x v="12"/>
    <s v="Zudio Store"/>
    <s v="Electricity"/>
    <x v="14"/>
    <s v="Line12"/>
    <x v="14"/>
    <s v="SIN"/>
    <s v="Amp"/>
    <n v="0"/>
    <n v="0"/>
    <n v="86.004000000000005"/>
    <n v="54.183"/>
    <s v="Sun"/>
    <s v="Week :2"/>
    <s v="JUL"/>
    <n v="2021"/>
  </r>
  <r>
    <x v="0"/>
    <x v="0"/>
    <x v="0"/>
    <x v="12"/>
    <s v="Zudio Store"/>
    <s v="Electricity"/>
    <x v="15"/>
    <s v="Line6"/>
    <x v="14"/>
    <s v="SIN"/>
    <s v="KVA"/>
    <n v="0"/>
    <n v="0"/>
    <n v="20.824999999999999"/>
    <n v="13.045999999999999"/>
    <s v="Sun"/>
    <s v="Week :2"/>
    <s v="JUL"/>
    <n v="2021"/>
  </r>
  <r>
    <x v="0"/>
    <x v="0"/>
    <x v="0"/>
    <x v="12"/>
    <s v="Zudio Store"/>
    <s v="Electricity"/>
    <x v="16"/>
    <s v="Line4"/>
    <x v="14"/>
    <s v="SIN"/>
    <s v="kW"/>
    <n v="0"/>
    <n v="0"/>
    <n v="51.603999999999999"/>
    <n v="32.534999999999997"/>
    <s v="Sun"/>
    <s v="Week :2"/>
    <s v="JUL"/>
    <n v="2021"/>
  </r>
  <r>
    <x v="0"/>
    <x v="0"/>
    <x v="0"/>
    <x v="12"/>
    <s v="Zudio Store"/>
    <s v="Electricity"/>
    <x v="17"/>
    <s v="Line5"/>
    <x v="14"/>
    <s v="SIN"/>
    <s v="PF"/>
    <n v="0"/>
    <n v="0.80500000000000005"/>
    <n v="1"/>
    <n v="0.86099999999999999"/>
    <s v="Sun"/>
    <s v="Week :2"/>
    <s v="JUL"/>
    <n v="2021"/>
  </r>
  <r>
    <x v="0"/>
    <x v="0"/>
    <x v="0"/>
    <x v="12"/>
    <s v="Zudio Store"/>
    <s v="Electricity"/>
    <x v="18"/>
    <s v="Line13"/>
    <x v="14"/>
    <s v="SIN"/>
    <s v="Volt"/>
    <n v="0"/>
    <n v="228.57499999999999"/>
    <n v="236.61799999999999"/>
    <n v="232.09899999999999"/>
    <s v="Sun"/>
    <s v="Week :2"/>
    <s v="JUL"/>
    <n v="2021"/>
  </r>
  <r>
    <x v="0"/>
    <x v="0"/>
    <x v="0"/>
    <x v="12"/>
    <s v="Zudio Store"/>
    <s v="Electricity"/>
    <x v="19"/>
    <s v="Line14"/>
    <x v="14"/>
    <s v="SIN"/>
    <s v="Volt"/>
    <n v="0"/>
    <n v="232.899"/>
    <n v="240.30600000000001"/>
    <n v="236.239"/>
    <s v="Sun"/>
    <s v="Week :2"/>
    <s v="JUL"/>
    <n v="2021"/>
  </r>
  <r>
    <x v="0"/>
    <x v="0"/>
    <x v="0"/>
    <x v="12"/>
    <s v="Zudio Store"/>
    <s v="Electricity"/>
    <x v="20"/>
    <s v="Line15"/>
    <x v="14"/>
    <s v="SIN"/>
    <s v="Volt"/>
    <n v="0"/>
    <n v="225.691"/>
    <n v="233.71600000000001"/>
    <n v="229.17400000000001"/>
    <s v="Sun"/>
    <s v="Week :2"/>
    <s v="JUL"/>
    <n v="2021"/>
  </r>
  <r>
    <x v="0"/>
    <x v="0"/>
    <x v="0"/>
    <x v="12"/>
    <s v="Zudio Store"/>
    <s v="Electricity"/>
    <x v="10"/>
    <s v="Line8"/>
    <x v="15"/>
    <s v="CUM"/>
    <s v="KVAH"/>
    <n v="425.05"/>
    <n v="0"/>
    <n v="0"/>
    <n v="0"/>
    <s v="Mon"/>
    <s v="Week :2"/>
    <s v="JUL"/>
    <n v="2021"/>
  </r>
  <r>
    <x v="0"/>
    <x v="0"/>
    <x v="0"/>
    <x v="12"/>
    <s v="Zudio Store"/>
    <s v="Electricity"/>
    <x v="11"/>
    <s v="Line3"/>
    <x v="15"/>
    <s v="CUM"/>
    <s v="kWh"/>
    <n v="355.35399999999998"/>
    <n v="0"/>
    <n v="0"/>
    <n v="0"/>
    <s v="Mon"/>
    <s v="Week :2"/>
    <s v="JUL"/>
    <n v="2021"/>
  </r>
  <r>
    <x v="0"/>
    <x v="0"/>
    <x v="0"/>
    <x v="12"/>
    <s v="Zudio Store"/>
    <s v="Electricity"/>
    <x v="12"/>
    <s v="Line10"/>
    <x v="15"/>
    <s v="SIN"/>
    <s v="Amp"/>
    <n v="0"/>
    <n v="0"/>
    <n v="114.11"/>
    <n v="47.042999999999999"/>
    <s v="Mon"/>
    <s v="Week :2"/>
    <s v="JUL"/>
    <n v="2021"/>
  </r>
  <r>
    <x v="0"/>
    <x v="0"/>
    <x v="0"/>
    <x v="12"/>
    <s v="Zudio Store"/>
    <s v="Electricity"/>
    <x v="13"/>
    <s v="Line11"/>
    <x v="15"/>
    <s v="SIN"/>
    <s v="Amp"/>
    <n v="0"/>
    <n v="0"/>
    <n v="123.297"/>
    <n v="48.606000000000002"/>
    <s v="Mon"/>
    <s v="Week :2"/>
    <s v="JUL"/>
    <n v="2021"/>
  </r>
  <r>
    <x v="0"/>
    <x v="0"/>
    <x v="0"/>
    <x v="12"/>
    <s v="Zudio Store"/>
    <s v="Electricity"/>
    <x v="14"/>
    <s v="Line12"/>
    <x v="15"/>
    <s v="SIN"/>
    <s v="Amp"/>
    <n v="0"/>
    <n v="0"/>
    <n v="110.819"/>
    <n v="42.851999999999997"/>
    <s v="Mon"/>
    <s v="Week :2"/>
    <s v="JUL"/>
    <n v="2021"/>
  </r>
  <r>
    <x v="0"/>
    <x v="0"/>
    <x v="0"/>
    <x v="12"/>
    <s v="Zudio Store"/>
    <s v="Electricity"/>
    <x v="15"/>
    <s v="Line6"/>
    <x v="15"/>
    <s v="SIN"/>
    <s v="KVA"/>
    <n v="0"/>
    <n v="0"/>
    <n v="26.271000000000001"/>
    <n v="10.595000000000001"/>
    <s v="Mon"/>
    <s v="Week :2"/>
    <s v="JUL"/>
    <n v="2021"/>
  </r>
  <r>
    <x v="0"/>
    <x v="0"/>
    <x v="0"/>
    <x v="12"/>
    <s v="Zudio Store"/>
    <s v="Electricity"/>
    <x v="16"/>
    <s v="Line4"/>
    <x v="15"/>
    <s v="SIN"/>
    <s v="kW"/>
    <n v="0"/>
    <n v="0"/>
    <n v="65.981999999999999"/>
    <n v="26.565000000000001"/>
    <s v="Mon"/>
    <s v="Week :2"/>
    <s v="JUL"/>
    <n v="2021"/>
  </r>
  <r>
    <x v="0"/>
    <x v="0"/>
    <x v="0"/>
    <x v="12"/>
    <s v="Zudio Store"/>
    <s v="Electricity"/>
    <x v="17"/>
    <s v="Line5"/>
    <x v="15"/>
    <s v="SIN"/>
    <s v="PF"/>
    <n v="0"/>
    <n v="0.80900000000000005"/>
    <n v="1"/>
    <n v="0.86299999999999999"/>
    <s v="Mon"/>
    <s v="Week :2"/>
    <s v="JUL"/>
    <n v="2021"/>
  </r>
  <r>
    <x v="0"/>
    <x v="0"/>
    <x v="0"/>
    <x v="12"/>
    <s v="Zudio Store"/>
    <s v="Electricity"/>
    <x v="18"/>
    <s v="Line13"/>
    <x v="15"/>
    <s v="SIN"/>
    <s v="Volt"/>
    <n v="0"/>
    <n v="226.02799999999999"/>
    <n v="234.74100000000001"/>
    <n v="229.739"/>
    <s v="Mon"/>
    <s v="Week :2"/>
    <s v="JUL"/>
    <n v="2021"/>
  </r>
  <r>
    <x v="0"/>
    <x v="0"/>
    <x v="0"/>
    <x v="12"/>
    <s v="Zudio Store"/>
    <s v="Electricity"/>
    <x v="19"/>
    <s v="Line14"/>
    <x v="15"/>
    <s v="SIN"/>
    <s v="Volt"/>
    <n v="0"/>
    <n v="229.29900000000001"/>
    <n v="239.76499999999999"/>
    <n v="233.95400000000001"/>
    <s v="Mon"/>
    <s v="Week :2"/>
    <s v="JUL"/>
    <n v="2021"/>
  </r>
  <r>
    <x v="0"/>
    <x v="0"/>
    <x v="0"/>
    <x v="12"/>
    <s v="Zudio Store"/>
    <s v="Electricity"/>
    <x v="20"/>
    <s v="Line15"/>
    <x v="15"/>
    <s v="SIN"/>
    <s v="Volt"/>
    <n v="0"/>
    <n v="223.529"/>
    <n v="231.42500000000001"/>
    <n v="227.09800000000001"/>
    <s v="Mon"/>
    <s v="Week :2"/>
    <s v="JUL"/>
    <n v="2021"/>
  </r>
  <r>
    <x v="0"/>
    <x v="0"/>
    <x v="0"/>
    <x v="12"/>
    <s v="Zudio Store"/>
    <s v="Electricity"/>
    <x v="10"/>
    <s v="Line8"/>
    <x v="16"/>
    <s v="CUM"/>
    <s v="KVAH"/>
    <n v="530.43799999999999"/>
    <n v="0"/>
    <n v="0"/>
    <n v="0"/>
    <s v="Tue"/>
    <s v="Week :2"/>
    <s v="JUL"/>
    <n v="2021"/>
  </r>
  <r>
    <x v="0"/>
    <x v="0"/>
    <x v="0"/>
    <x v="12"/>
    <s v="Zudio Store"/>
    <s v="Electricity"/>
    <x v="11"/>
    <s v="Line3"/>
    <x v="16"/>
    <s v="CUM"/>
    <s v="kWh"/>
    <n v="446.93599999999998"/>
    <n v="0"/>
    <n v="0"/>
    <n v="0"/>
    <s v="Tue"/>
    <s v="Week :2"/>
    <s v="JUL"/>
    <n v="2021"/>
  </r>
  <r>
    <x v="0"/>
    <x v="0"/>
    <x v="0"/>
    <x v="12"/>
    <s v="Zudio Store"/>
    <s v="Electricity"/>
    <x v="12"/>
    <s v="Line10"/>
    <x v="16"/>
    <s v="SIN"/>
    <s v="Amp"/>
    <n v="0"/>
    <n v="0"/>
    <n v="86.588999999999999"/>
    <n v="50.856000000000002"/>
    <s v="Tue"/>
    <s v="Week :2"/>
    <s v="JUL"/>
    <n v="2021"/>
  </r>
  <r>
    <x v="0"/>
    <x v="0"/>
    <x v="0"/>
    <x v="12"/>
    <s v="Zudio Store"/>
    <s v="Electricity"/>
    <x v="13"/>
    <s v="Line11"/>
    <x v="16"/>
    <s v="SIN"/>
    <s v="Amp"/>
    <n v="0"/>
    <n v="0"/>
    <n v="93.091999999999999"/>
    <n v="53.997"/>
    <s v="Tue"/>
    <s v="Week :2"/>
    <s v="JUL"/>
    <n v="2021"/>
  </r>
  <r>
    <x v="0"/>
    <x v="0"/>
    <x v="0"/>
    <x v="12"/>
    <s v="Zudio Store"/>
    <s v="Electricity"/>
    <x v="14"/>
    <s v="Line12"/>
    <x v="16"/>
    <s v="SIN"/>
    <s v="Amp"/>
    <n v="0"/>
    <n v="0"/>
    <n v="83.912000000000006"/>
    <n v="49.537999999999997"/>
    <s v="Tue"/>
    <s v="Week :2"/>
    <s v="JUL"/>
    <n v="2021"/>
  </r>
  <r>
    <x v="0"/>
    <x v="0"/>
    <x v="0"/>
    <x v="12"/>
    <s v="Zudio Store"/>
    <s v="Electricity"/>
    <x v="15"/>
    <s v="Line6"/>
    <x v="16"/>
    <s v="SIN"/>
    <s v="KVA"/>
    <n v="0"/>
    <n v="0"/>
    <n v="19.806999999999999"/>
    <n v="11.762"/>
    <s v="Tue"/>
    <s v="Week :2"/>
    <s v="JUL"/>
    <n v="2021"/>
  </r>
  <r>
    <x v="0"/>
    <x v="0"/>
    <x v="0"/>
    <x v="12"/>
    <s v="Zudio Store"/>
    <s v="Electricity"/>
    <x v="16"/>
    <s v="Line4"/>
    <x v="16"/>
    <s v="SIN"/>
    <s v="kW"/>
    <n v="0"/>
    <n v="0"/>
    <n v="50.731999999999999"/>
    <n v="29.831"/>
    <s v="Tue"/>
    <s v="Week :2"/>
    <s v="JUL"/>
    <n v="2021"/>
  </r>
  <r>
    <x v="0"/>
    <x v="0"/>
    <x v="0"/>
    <x v="12"/>
    <s v="Zudio Store"/>
    <s v="Electricity"/>
    <x v="17"/>
    <s v="Line5"/>
    <x v="16"/>
    <s v="SIN"/>
    <s v="PF"/>
    <n v="0"/>
    <n v="0.8"/>
    <n v="1"/>
    <n v="0.85199999999999998"/>
    <s v="Tue"/>
    <s v="Week :2"/>
    <s v="JUL"/>
    <n v="2021"/>
  </r>
  <r>
    <x v="0"/>
    <x v="0"/>
    <x v="0"/>
    <x v="12"/>
    <s v="Zudio Store"/>
    <s v="Electricity"/>
    <x v="18"/>
    <s v="Line13"/>
    <x v="16"/>
    <s v="SIN"/>
    <s v="Volt"/>
    <n v="0"/>
    <n v="223.37100000000001"/>
    <n v="236.70099999999999"/>
    <n v="229.107"/>
    <s v="Tue"/>
    <s v="Week :2"/>
    <s v="JUL"/>
    <n v="2021"/>
  </r>
  <r>
    <x v="0"/>
    <x v="0"/>
    <x v="0"/>
    <x v="12"/>
    <s v="Zudio Store"/>
    <s v="Electricity"/>
    <x v="19"/>
    <s v="Line14"/>
    <x v="16"/>
    <s v="SIN"/>
    <s v="Volt"/>
    <n v="0"/>
    <n v="227.54900000000001"/>
    <n v="240.53299999999999"/>
    <n v="233.285"/>
    <s v="Tue"/>
    <s v="Week :2"/>
    <s v="JUL"/>
    <n v="2021"/>
  </r>
  <r>
    <x v="0"/>
    <x v="0"/>
    <x v="0"/>
    <x v="12"/>
    <s v="Zudio Store"/>
    <s v="Electricity"/>
    <x v="20"/>
    <s v="Line15"/>
    <x v="16"/>
    <s v="SIN"/>
    <s v="Volt"/>
    <n v="0"/>
    <n v="221.054"/>
    <n v="232.48"/>
    <n v="225.95400000000001"/>
    <s v="Tue"/>
    <s v="Week :2"/>
    <s v="JUL"/>
    <n v="2021"/>
  </r>
  <r>
    <x v="0"/>
    <x v="0"/>
    <x v="0"/>
    <x v="12"/>
    <s v="Zudio Store"/>
    <s v="Electricity"/>
    <x v="10"/>
    <s v="Line8"/>
    <x v="17"/>
    <s v="CUM"/>
    <s v="KVAH"/>
    <n v="457.13"/>
    <n v="0"/>
    <n v="0"/>
    <n v="0"/>
    <s v="Wed"/>
    <s v="Week :2"/>
    <s v="JUL"/>
    <n v="2021"/>
  </r>
  <r>
    <x v="0"/>
    <x v="0"/>
    <x v="0"/>
    <x v="12"/>
    <s v="Zudio Store"/>
    <s v="Electricity"/>
    <x v="11"/>
    <s v="Line3"/>
    <x v="17"/>
    <s v="CUM"/>
    <s v="kWh"/>
    <n v="383.43"/>
    <n v="0"/>
    <n v="0"/>
    <n v="0"/>
    <s v="Wed"/>
    <s v="Week :2"/>
    <s v="JUL"/>
    <n v="2021"/>
  </r>
  <r>
    <x v="0"/>
    <x v="0"/>
    <x v="0"/>
    <x v="12"/>
    <s v="Zudio Store"/>
    <s v="Electricity"/>
    <x v="12"/>
    <s v="Line10"/>
    <x v="17"/>
    <s v="SIN"/>
    <s v="Amp"/>
    <n v="0"/>
    <n v="0"/>
    <n v="66.477000000000004"/>
    <n v="27.327999999999999"/>
    <s v="Wed"/>
    <s v="Week :2"/>
    <s v="JUL"/>
    <n v="2021"/>
  </r>
  <r>
    <x v="0"/>
    <x v="0"/>
    <x v="0"/>
    <x v="12"/>
    <s v="Zudio Store"/>
    <s v="Electricity"/>
    <x v="13"/>
    <s v="Line11"/>
    <x v="17"/>
    <s v="SIN"/>
    <s v="Amp"/>
    <n v="0"/>
    <n v="0"/>
    <n v="73.034999999999997"/>
    <n v="28.579000000000001"/>
    <s v="Wed"/>
    <s v="Week :2"/>
    <s v="JUL"/>
    <n v="2021"/>
  </r>
  <r>
    <x v="0"/>
    <x v="0"/>
    <x v="0"/>
    <x v="12"/>
    <s v="Zudio Store"/>
    <s v="Electricity"/>
    <x v="14"/>
    <s v="Line12"/>
    <x v="17"/>
    <s v="SIN"/>
    <s v="Amp"/>
    <n v="0"/>
    <n v="0"/>
    <n v="66.34"/>
    <n v="28.088999999999999"/>
    <s v="Wed"/>
    <s v="Week :2"/>
    <s v="JUL"/>
    <n v="2021"/>
  </r>
  <r>
    <x v="0"/>
    <x v="0"/>
    <x v="0"/>
    <x v="12"/>
    <s v="Zudio Store"/>
    <s v="Electricity"/>
    <x v="15"/>
    <s v="Line6"/>
    <x v="17"/>
    <s v="SIN"/>
    <s v="KVA"/>
    <n v="0"/>
    <n v="0"/>
    <n v="15.478"/>
    <n v="6.4640000000000004"/>
    <s v="Wed"/>
    <s v="Week :2"/>
    <s v="JUL"/>
    <n v="2021"/>
  </r>
  <r>
    <x v="0"/>
    <x v="0"/>
    <x v="0"/>
    <x v="12"/>
    <s v="Zudio Store"/>
    <s v="Electricity"/>
    <x v="16"/>
    <s v="Line4"/>
    <x v="17"/>
    <s v="SIN"/>
    <s v="kW"/>
    <n v="0"/>
    <n v="0"/>
    <n v="39.932000000000002"/>
    <n v="16.298999999999999"/>
    <s v="Wed"/>
    <s v="Week :2"/>
    <s v="JUL"/>
    <n v="2021"/>
  </r>
  <r>
    <x v="0"/>
    <x v="0"/>
    <x v="0"/>
    <x v="12"/>
    <s v="Zudio Store"/>
    <s v="Electricity"/>
    <x v="17"/>
    <s v="Line5"/>
    <x v="17"/>
    <s v="SIN"/>
    <s v="PF"/>
    <n v="0"/>
    <n v="0.77400000000000002"/>
    <n v="1"/>
    <n v="0.88700000000000001"/>
    <s v="Wed"/>
    <s v="Week :2"/>
    <s v="JUL"/>
    <n v="2021"/>
  </r>
  <r>
    <x v="0"/>
    <x v="0"/>
    <x v="0"/>
    <x v="12"/>
    <s v="Zudio Store"/>
    <s v="Electricity"/>
    <x v="18"/>
    <s v="Line13"/>
    <x v="17"/>
    <s v="SIN"/>
    <s v="Volt"/>
    <n v="0"/>
    <n v="218.89400000000001"/>
    <n v="241.566"/>
    <n v="231.11600000000001"/>
    <s v="Wed"/>
    <s v="Week :2"/>
    <s v="JUL"/>
    <n v="2021"/>
  </r>
  <r>
    <x v="0"/>
    <x v="0"/>
    <x v="0"/>
    <x v="12"/>
    <s v="Zudio Store"/>
    <s v="Electricity"/>
    <x v="19"/>
    <s v="Line14"/>
    <x v="17"/>
    <s v="SIN"/>
    <s v="Volt"/>
    <n v="0"/>
    <n v="223.78700000000001"/>
    <n v="245.798"/>
    <n v="235.42699999999999"/>
    <s v="Wed"/>
    <s v="Week :2"/>
    <s v="JUL"/>
    <n v="2021"/>
  </r>
  <r>
    <x v="0"/>
    <x v="0"/>
    <x v="0"/>
    <x v="12"/>
    <s v="Zudio Store"/>
    <s v="Electricity"/>
    <x v="20"/>
    <s v="Line15"/>
    <x v="17"/>
    <s v="SIN"/>
    <s v="Volt"/>
    <n v="0"/>
    <n v="217.102"/>
    <n v="237.44900000000001"/>
    <n v="227.79400000000001"/>
    <s v="Wed"/>
    <s v="Week :2"/>
    <s v="JUL"/>
    <n v="2021"/>
  </r>
  <r>
    <x v="0"/>
    <x v="2"/>
    <x v="0"/>
    <x v="13"/>
    <s v="Zudio Store"/>
    <s v="Environment"/>
    <x v="21"/>
    <s v="Line2"/>
    <x v="0"/>
    <s v="SIN"/>
    <s v="%RH"/>
    <n v="0"/>
    <n v="47.1"/>
    <n v="58.2"/>
    <n v="51.073999999999998"/>
    <s v="Sun"/>
    <s v="Week :4"/>
    <s v="JUN"/>
    <n v="2021"/>
  </r>
  <r>
    <x v="0"/>
    <x v="2"/>
    <x v="0"/>
    <x v="13"/>
    <s v="Zudio Store"/>
    <s v="Environment"/>
    <x v="22"/>
    <s v="Line1"/>
    <x v="0"/>
    <s v="SIN"/>
    <s v="°C"/>
    <n v="0"/>
    <n v="24.6"/>
    <n v="28.7"/>
    <n v="25.855"/>
    <s v="Sun"/>
    <s v="Week :4"/>
    <s v="JUN"/>
    <n v="2021"/>
  </r>
  <r>
    <x v="0"/>
    <x v="2"/>
    <x v="0"/>
    <x v="14"/>
    <s v="Zudio Store"/>
    <s v="Environment"/>
    <x v="21"/>
    <s v="Line2"/>
    <x v="0"/>
    <s v="SIN"/>
    <s v="%RH"/>
    <n v="0"/>
    <n v="45.4"/>
    <n v="61.3"/>
    <n v="49.698"/>
    <s v="Sun"/>
    <s v="Week :4"/>
    <s v="JUN"/>
    <n v="2021"/>
  </r>
  <r>
    <x v="0"/>
    <x v="2"/>
    <x v="0"/>
    <x v="14"/>
    <s v="Zudio Store"/>
    <s v="Environment"/>
    <x v="22"/>
    <s v="Line1"/>
    <x v="0"/>
    <s v="SIN"/>
    <s v="°C"/>
    <n v="0"/>
    <n v="26.2"/>
    <n v="30.2"/>
    <n v="27.552"/>
    <s v="Sun"/>
    <s v="Week :4"/>
    <s v="JUN"/>
    <n v="2021"/>
  </r>
  <r>
    <x v="0"/>
    <x v="2"/>
    <x v="0"/>
    <x v="13"/>
    <s v="Zudio Store"/>
    <s v="Environment"/>
    <x v="21"/>
    <s v="Line2"/>
    <x v="1"/>
    <s v="SIN"/>
    <s v="%RH"/>
    <n v="0"/>
    <n v="45.7"/>
    <n v="60.6"/>
    <n v="48.292999999999999"/>
    <s v="Mon"/>
    <s v="Week :4"/>
    <s v="JUN"/>
    <n v="2021"/>
  </r>
  <r>
    <x v="0"/>
    <x v="2"/>
    <x v="0"/>
    <x v="13"/>
    <s v="Zudio Store"/>
    <s v="Environment"/>
    <x v="22"/>
    <s v="Line1"/>
    <x v="1"/>
    <s v="SIN"/>
    <s v="°C"/>
    <n v="0"/>
    <n v="24.5"/>
    <n v="26.2"/>
    <n v="25.273"/>
    <s v="Mon"/>
    <s v="Week :4"/>
    <s v="JUN"/>
    <n v="2021"/>
  </r>
  <r>
    <x v="0"/>
    <x v="2"/>
    <x v="0"/>
    <x v="14"/>
    <s v="Zudio Store"/>
    <s v="Environment"/>
    <x v="21"/>
    <s v="Line2"/>
    <x v="1"/>
    <s v="SIN"/>
    <s v="%RH"/>
    <n v="0"/>
    <n v="44.5"/>
    <n v="58.2"/>
    <n v="47.097000000000001"/>
    <s v="Mon"/>
    <s v="Week :4"/>
    <s v="JUN"/>
    <n v="2021"/>
  </r>
  <r>
    <x v="0"/>
    <x v="2"/>
    <x v="0"/>
    <x v="14"/>
    <s v="Zudio Store"/>
    <s v="Environment"/>
    <x v="22"/>
    <s v="Line1"/>
    <x v="1"/>
    <s v="SIN"/>
    <s v="°C"/>
    <n v="0"/>
    <n v="26"/>
    <n v="28.4"/>
    <n v="26.61"/>
    <s v="Mon"/>
    <s v="Week :4"/>
    <s v="JUN"/>
    <n v="2021"/>
  </r>
  <r>
    <x v="0"/>
    <x v="2"/>
    <x v="0"/>
    <x v="13"/>
    <s v="Zudio Store"/>
    <s v="Environment"/>
    <x v="21"/>
    <s v="Line2"/>
    <x v="2"/>
    <s v="SIN"/>
    <s v="%RH"/>
    <n v="0"/>
    <n v="52.5"/>
    <n v="64.7"/>
    <n v="54.892000000000003"/>
    <s v="Tue"/>
    <s v="Week :4"/>
    <s v="JUN"/>
    <n v="2021"/>
  </r>
  <r>
    <x v="0"/>
    <x v="2"/>
    <x v="0"/>
    <x v="13"/>
    <s v="Zudio Store"/>
    <s v="Environment"/>
    <x v="22"/>
    <s v="Line1"/>
    <x v="2"/>
    <s v="SIN"/>
    <s v="°C"/>
    <n v="0"/>
    <n v="26.4"/>
    <n v="27.8"/>
    <n v="27.210999999999999"/>
    <s v="Tue"/>
    <s v="Week :4"/>
    <s v="JUN"/>
    <n v="2021"/>
  </r>
  <r>
    <x v="0"/>
    <x v="2"/>
    <x v="0"/>
    <x v="14"/>
    <s v="Zudio Store"/>
    <s v="Environment"/>
    <x v="21"/>
    <s v="Line2"/>
    <x v="2"/>
    <s v="SIN"/>
    <s v="%RH"/>
    <n v="0"/>
    <n v="46.3"/>
    <n v="60.2"/>
    <n v="48.837000000000003"/>
    <s v="Tue"/>
    <s v="Week :4"/>
    <s v="JUN"/>
    <n v="2021"/>
  </r>
  <r>
    <x v="0"/>
    <x v="2"/>
    <x v="0"/>
    <x v="14"/>
    <s v="Zudio Store"/>
    <s v="Environment"/>
    <x v="22"/>
    <s v="Line1"/>
    <x v="2"/>
    <s v="SIN"/>
    <s v="°C"/>
    <n v="0"/>
    <n v="26"/>
    <n v="28"/>
    <n v="26.48"/>
    <s v="Tue"/>
    <s v="Week :4"/>
    <s v="JUN"/>
    <n v="2021"/>
  </r>
  <r>
    <x v="0"/>
    <x v="2"/>
    <x v="0"/>
    <x v="13"/>
    <s v="Zudio Store"/>
    <s v="Environment"/>
    <x v="21"/>
    <s v="Line2"/>
    <x v="3"/>
    <s v="SIN"/>
    <s v="%RH"/>
    <n v="0"/>
    <n v="45"/>
    <n v="63"/>
    <n v="49.878999999999998"/>
    <s v="Wed"/>
    <s v="Week :4"/>
    <s v="JUN"/>
    <n v="2021"/>
  </r>
  <r>
    <x v="0"/>
    <x v="2"/>
    <x v="0"/>
    <x v="13"/>
    <s v="Zudio Store"/>
    <s v="Environment"/>
    <x v="22"/>
    <s v="Line1"/>
    <x v="3"/>
    <s v="SIN"/>
    <s v="°C"/>
    <n v="0"/>
    <n v="25"/>
    <n v="27.5"/>
    <n v="25.829000000000001"/>
    <s v="Wed"/>
    <s v="Week :4"/>
    <s v="JUN"/>
    <n v="2021"/>
  </r>
  <r>
    <x v="0"/>
    <x v="2"/>
    <x v="0"/>
    <x v="14"/>
    <s v="Zudio Store"/>
    <s v="Environment"/>
    <x v="21"/>
    <s v="Line2"/>
    <x v="3"/>
    <s v="SIN"/>
    <s v="%RH"/>
    <n v="0"/>
    <n v="45.9"/>
    <n v="53.4"/>
    <n v="47.576999999999998"/>
    <s v="Wed"/>
    <s v="Week :4"/>
    <s v="JUN"/>
    <n v="2021"/>
  </r>
  <r>
    <x v="0"/>
    <x v="2"/>
    <x v="0"/>
    <x v="14"/>
    <s v="Zudio Store"/>
    <s v="Environment"/>
    <x v="22"/>
    <s v="Line1"/>
    <x v="3"/>
    <s v="SIN"/>
    <s v="°C"/>
    <n v="0"/>
    <n v="25.5"/>
    <n v="27.1"/>
    <n v="26.004999999999999"/>
    <s v="Wed"/>
    <s v="Week :4"/>
    <s v="JUN"/>
    <n v="2021"/>
  </r>
  <r>
    <x v="0"/>
    <x v="2"/>
    <x v="0"/>
    <x v="13"/>
    <s v="Zudio Store"/>
    <s v="Environment"/>
    <x v="21"/>
    <s v="Line2"/>
    <x v="4"/>
    <s v="SIN"/>
    <s v="%RH"/>
    <n v="0"/>
    <n v="47.2"/>
    <n v="62.2"/>
    <n v="50.122"/>
    <s v="Thu"/>
    <s v="Week :4"/>
    <s v="JUN"/>
    <n v="2021"/>
  </r>
  <r>
    <x v="0"/>
    <x v="2"/>
    <x v="0"/>
    <x v="13"/>
    <s v="Zudio Store"/>
    <s v="Environment"/>
    <x v="22"/>
    <s v="Line1"/>
    <x v="4"/>
    <s v="SIN"/>
    <s v="°C"/>
    <n v="0"/>
    <n v="24.8"/>
    <n v="26.9"/>
    <n v="25.465"/>
    <s v="Thu"/>
    <s v="Week :4"/>
    <s v="JUN"/>
    <n v="2021"/>
  </r>
  <r>
    <x v="0"/>
    <x v="2"/>
    <x v="0"/>
    <x v="13"/>
    <s v="Zudio Store"/>
    <s v="Environment"/>
    <x v="21"/>
    <s v="Line2"/>
    <x v="5"/>
    <s v="SIN"/>
    <s v="%RH"/>
    <n v="0"/>
    <n v="48.6"/>
    <n v="60.6"/>
    <n v="51.106999999999999"/>
    <s v="Fri"/>
    <s v="Week :4"/>
    <s v="JUN"/>
    <n v="2021"/>
  </r>
  <r>
    <x v="0"/>
    <x v="2"/>
    <x v="0"/>
    <x v="13"/>
    <s v="Zudio Store"/>
    <s v="Environment"/>
    <x v="22"/>
    <s v="Line1"/>
    <x v="5"/>
    <s v="SIN"/>
    <s v="°C"/>
    <n v="0"/>
    <n v="24.1"/>
    <n v="26.5"/>
    <n v="25.018999999999998"/>
    <s v="Fri"/>
    <s v="Week :4"/>
    <s v="JUN"/>
    <n v="2021"/>
  </r>
  <r>
    <x v="0"/>
    <x v="2"/>
    <x v="0"/>
    <x v="14"/>
    <s v="Zudio Store"/>
    <s v="Environment"/>
    <x v="21"/>
    <s v="Line2"/>
    <x v="5"/>
    <s v="SIN"/>
    <s v="%RH"/>
    <n v="0"/>
    <n v="45.2"/>
    <n v="60.5"/>
    <n v="48.067999999999998"/>
    <s v="Fri"/>
    <s v="Week :4"/>
    <s v="JUN"/>
    <n v="2021"/>
  </r>
  <r>
    <x v="0"/>
    <x v="2"/>
    <x v="0"/>
    <x v="14"/>
    <s v="Zudio Store"/>
    <s v="Environment"/>
    <x v="22"/>
    <s v="Line1"/>
    <x v="5"/>
    <s v="SIN"/>
    <s v="°C"/>
    <n v="0"/>
    <n v="26.3"/>
    <n v="27.8"/>
    <n v="26.751000000000001"/>
    <s v="Fri"/>
    <s v="Week :4"/>
    <s v="JUN"/>
    <n v="2021"/>
  </r>
  <r>
    <x v="0"/>
    <x v="2"/>
    <x v="0"/>
    <x v="13"/>
    <s v="Zudio Store"/>
    <s v="Environment"/>
    <x v="21"/>
    <s v="Line2"/>
    <x v="6"/>
    <s v="SIN"/>
    <s v="%RH"/>
    <n v="0"/>
    <n v="46.3"/>
    <n v="65.2"/>
    <n v="50.183"/>
    <s v="Sat"/>
    <s v="Week :4"/>
    <s v="JUN"/>
    <n v="2021"/>
  </r>
  <r>
    <x v="0"/>
    <x v="2"/>
    <x v="0"/>
    <x v="13"/>
    <s v="Zudio Store"/>
    <s v="Environment"/>
    <x v="22"/>
    <s v="Line1"/>
    <x v="6"/>
    <s v="SIN"/>
    <s v="°C"/>
    <n v="0"/>
    <n v="24.1"/>
    <n v="26.6"/>
    <n v="25.350999999999999"/>
    <s v="Sat"/>
    <s v="Week :4"/>
    <s v="JUN"/>
    <n v="2021"/>
  </r>
  <r>
    <x v="0"/>
    <x v="2"/>
    <x v="0"/>
    <x v="14"/>
    <s v="Zudio Store"/>
    <s v="Environment"/>
    <x v="21"/>
    <s v="Line2"/>
    <x v="6"/>
    <s v="SIN"/>
    <s v="%RH"/>
    <n v="0"/>
    <n v="47.5"/>
    <n v="61.6"/>
    <n v="49.957999999999998"/>
    <s v="Sat"/>
    <s v="Week :4"/>
    <s v="JUN"/>
    <n v="2021"/>
  </r>
  <r>
    <x v="0"/>
    <x v="2"/>
    <x v="0"/>
    <x v="14"/>
    <s v="Zudio Store"/>
    <s v="Environment"/>
    <x v="22"/>
    <s v="Line1"/>
    <x v="6"/>
    <s v="SIN"/>
    <s v="°C"/>
    <n v="0"/>
    <n v="26.2"/>
    <n v="27.6"/>
    <n v="26.574000000000002"/>
    <s v="Sat"/>
    <s v="Week :4"/>
    <s v="JUN"/>
    <n v="2021"/>
  </r>
  <r>
    <x v="0"/>
    <x v="2"/>
    <x v="0"/>
    <x v="13"/>
    <s v="Zudio Store"/>
    <s v="Environment"/>
    <x v="21"/>
    <s v="Line2"/>
    <x v="7"/>
    <s v="SIN"/>
    <s v="%RH"/>
    <n v="0"/>
    <n v="45.5"/>
    <n v="61.9"/>
    <n v="50.110999999999997"/>
    <s v="Sun"/>
    <s v="Week :5"/>
    <s v="JUN"/>
    <n v="2021"/>
  </r>
  <r>
    <x v="0"/>
    <x v="2"/>
    <x v="0"/>
    <x v="13"/>
    <s v="Zudio Store"/>
    <s v="Environment"/>
    <x v="22"/>
    <s v="Line1"/>
    <x v="7"/>
    <s v="SIN"/>
    <s v="°C"/>
    <n v="0"/>
    <n v="24.9"/>
    <n v="26.9"/>
    <n v="25.718"/>
    <s v="Sun"/>
    <s v="Week :5"/>
    <s v="JUN"/>
    <n v="2021"/>
  </r>
  <r>
    <x v="0"/>
    <x v="2"/>
    <x v="0"/>
    <x v="14"/>
    <s v="Zudio Store"/>
    <s v="Environment"/>
    <x v="21"/>
    <s v="Line2"/>
    <x v="7"/>
    <s v="SIN"/>
    <s v="%RH"/>
    <n v="0"/>
    <n v="49.9"/>
    <n v="66.400000000000006"/>
    <n v="53.398000000000003"/>
    <s v="Sun"/>
    <s v="Week :5"/>
    <s v="JUN"/>
    <n v="2021"/>
  </r>
  <r>
    <x v="0"/>
    <x v="2"/>
    <x v="0"/>
    <x v="14"/>
    <s v="Zudio Store"/>
    <s v="Environment"/>
    <x v="22"/>
    <s v="Line1"/>
    <x v="7"/>
    <s v="SIN"/>
    <s v="°C"/>
    <n v="0"/>
    <n v="26.3"/>
    <n v="27.8"/>
    <n v="26.664999999999999"/>
    <s v="Sun"/>
    <s v="Week :5"/>
    <s v="JUN"/>
    <n v="2021"/>
  </r>
  <r>
    <x v="0"/>
    <x v="2"/>
    <x v="0"/>
    <x v="13"/>
    <s v="Zudio Store"/>
    <s v="Environment"/>
    <x v="21"/>
    <s v="Line2"/>
    <x v="8"/>
    <s v="SIN"/>
    <s v="%RH"/>
    <n v="0"/>
    <n v="52.7"/>
    <n v="65"/>
    <n v="58.232999999999997"/>
    <s v="Mon"/>
    <s v="Week :5"/>
    <s v="JUN"/>
    <n v="2021"/>
  </r>
  <r>
    <x v="0"/>
    <x v="2"/>
    <x v="0"/>
    <x v="13"/>
    <s v="Zudio Store"/>
    <s v="Environment"/>
    <x v="22"/>
    <s v="Line1"/>
    <x v="8"/>
    <s v="SIN"/>
    <s v="°C"/>
    <n v="0"/>
    <n v="24.2"/>
    <n v="26.4"/>
    <n v="25.155000000000001"/>
    <s v="Mon"/>
    <s v="Week :5"/>
    <s v="JUN"/>
    <n v="2021"/>
  </r>
  <r>
    <x v="0"/>
    <x v="2"/>
    <x v="0"/>
    <x v="14"/>
    <s v="Zudio Store"/>
    <s v="Environment"/>
    <x v="21"/>
    <s v="Line2"/>
    <x v="8"/>
    <s v="SIN"/>
    <s v="%RH"/>
    <n v="0"/>
    <n v="48.2"/>
    <n v="64.2"/>
    <n v="51.524000000000001"/>
    <s v="Mon"/>
    <s v="Week :5"/>
    <s v="JUN"/>
    <n v="2021"/>
  </r>
  <r>
    <x v="0"/>
    <x v="2"/>
    <x v="0"/>
    <x v="14"/>
    <s v="Zudio Store"/>
    <s v="Environment"/>
    <x v="22"/>
    <s v="Line1"/>
    <x v="8"/>
    <s v="SIN"/>
    <s v="°C"/>
    <n v="0"/>
    <n v="26"/>
    <n v="27.2"/>
    <n v="26.664000000000001"/>
    <s v="Mon"/>
    <s v="Week :5"/>
    <s v="JUN"/>
    <n v="2021"/>
  </r>
  <r>
    <x v="0"/>
    <x v="2"/>
    <x v="0"/>
    <x v="13"/>
    <s v="Zudio Store"/>
    <s v="Environment"/>
    <x v="21"/>
    <s v="Line2"/>
    <x v="9"/>
    <s v="SIN"/>
    <s v="%RH"/>
    <n v="0"/>
    <n v="49.3"/>
    <n v="62.6"/>
    <n v="55.8"/>
    <s v="Tue"/>
    <s v="Week :5"/>
    <s v="JUN"/>
    <n v="2021"/>
  </r>
  <r>
    <x v="0"/>
    <x v="2"/>
    <x v="0"/>
    <x v="13"/>
    <s v="Zudio Store"/>
    <s v="Environment"/>
    <x v="22"/>
    <s v="Line1"/>
    <x v="9"/>
    <s v="SIN"/>
    <s v="°C"/>
    <n v="0"/>
    <n v="25"/>
    <n v="27.6"/>
    <n v="26.004000000000001"/>
    <s v="Tue"/>
    <s v="Week :5"/>
    <s v="JUN"/>
    <n v="2021"/>
  </r>
  <r>
    <x v="0"/>
    <x v="2"/>
    <x v="0"/>
    <x v="14"/>
    <s v="Zudio Store"/>
    <s v="Environment"/>
    <x v="21"/>
    <s v="Line2"/>
    <x v="9"/>
    <s v="SIN"/>
    <s v="%RH"/>
    <n v="0"/>
    <n v="47.6"/>
    <n v="61.3"/>
    <n v="52.429000000000002"/>
    <s v="Tue"/>
    <s v="Week :5"/>
    <s v="JUN"/>
    <n v="2021"/>
  </r>
  <r>
    <x v="0"/>
    <x v="2"/>
    <x v="0"/>
    <x v="14"/>
    <s v="Zudio Store"/>
    <s v="Environment"/>
    <x v="22"/>
    <s v="Line1"/>
    <x v="9"/>
    <s v="SIN"/>
    <s v="°C"/>
    <n v="0"/>
    <n v="26.3"/>
    <n v="29.1"/>
    <n v="26.88"/>
    <s v="Tue"/>
    <s v="Week :5"/>
    <s v="JUN"/>
    <n v="2021"/>
  </r>
  <r>
    <x v="0"/>
    <x v="2"/>
    <x v="0"/>
    <x v="14"/>
    <s v="Zudio Store"/>
    <s v="Environment"/>
    <x v="21"/>
    <s v="Line2"/>
    <x v="10"/>
    <s v="SIN"/>
    <s v="%RH"/>
    <n v="0"/>
    <n v="46.4"/>
    <n v="62.6"/>
    <n v="49.801000000000002"/>
    <s v="Wed"/>
    <s v="Week :5"/>
    <s v="JUN"/>
    <n v="2021"/>
  </r>
  <r>
    <x v="0"/>
    <x v="2"/>
    <x v="0"/>
    <x v="14"/>
    <s v="Zudio Store"/>
    <s v="Environment"/>
    <x v="22"/>
    <s v="Line1"/>
    <x v="10"/>
    <s v="SIN"/>
    <s v="°C"/>
    <n v="0"/>
    <n v="25.8"/>
    <n v="28.3"/>
    <n v="26.556000000000001"/>
    <s v="Wed"/>
    <s v="Week :5"/>
    <s v="JUN"/>
    <n v="2021"/>
  </r>
  <r>
    <x v="0"/>
    <x v="2"/>
    <x v="0"/>
    <x v="13"/>
    <s v="Zudio Store"/>
    <s v="Environment"/>
    <x v="21"/>
    <s v="Line2"/>
    <x v="11"/>
    <s v="SIN"/>
    <s v="%RH"/>
    <n v="0"/>
    <n v="52"/>
    <n v="64.599999999999994"/>
    <n v="54.369"/>
    <s v="Thu"/>
    <s v="Week :1"/>
    <s v="JUL"/>
    <n v="2021"/>
  </r>
  <r>
    <x v="0"/>
    <x v="2"/>
    <x v="0"/>
    <x v="13"/>
    <s v="Zudio Store"/>
    <s v="Environment"/>
    <x v="22"/>
    <s v="Line1"/>
    <x v="11"/>
    <s v="SIN"/>
    <s v="°C"/>
    <n v="0"/>
    <n v="24.9"/>
    <n v="27.3"/>
    <n v="25.526"/>
    <s v="Thu"/>
    <s v="Week :1"/>
    <s v="JUL"/>
    <n v="2021"/>
  </r>
  <r>
    <x v="0"/>
    <x v="2"/>
    <x v="0"/>
    <x v="14"/>
    <s v="Zudio Store"/>
    <s v="Environment"/>
    <x v="21"/>
    <s v="Line2"/>
    <x v="11"/>
    <s v="SIN"/>
    <s v="%RH"/>
    <n v="0"/>
    <n v="47.1"/>
    <n v="64.7"/>
    <n v="50.36"/>
    <s v="Thu"/>
    <s v="Week :1"/>
    <s v="JUL"/>
    <n v="2021"/>
  </r>
  <r>
    <x v="0"/>
    <x v="2"/>
    <x v="0"/>
    <x v="14"/>
    <s v="Zudio Store"/>
    <s v="Environment"/>
    <x v="22"/>
    <s v="Line1"/>
    <x v="11"/>
    <s v="SIN"/>
    <s v="°C"/>
    <n v="0"/>
    <n v="25.5"/>
    <n v="27.9"/>
    <n v="26.349"/>
    <s v="Thu"/>
    <s v="Week :1"/>
    <s v="JUL"/>
    <n v="2021"/>
  </r>
  <r>
    <x v="0"/>
    <x v="2"/>
    <x v="0"/>
    <x v="13"/>
    <s v="Zudio Store"/>
    <s v="Environment"/>
    <x v="21"/>
    <s v="Line2"/>
    <x v="12"/>
    <s v="SIN"/>
    <s v="%RH"/>
    <n v="0"/>
    <n v="50.7"/>
    <n v="64.900000000000006"/>
    <n v="53.121000000000002"/>
    <s v="Fri"/>
    <s v="Week :1"/>
    <s v="JUL"/>
    <n v="2021"/>
  </r>
  <r>
    <x v="0"/>
    <x v="2"/>
    <x v="0"/>
    <x v="13"/>
    <s v="Zudio Store"/>
    <s v="Environment"/>
    <x v="22"/>
    <s v="Line1"/>
    <x v="12"/>
    <s v="SIN"/>
    <s v="°C"/>
    <n v="0"/>
    <n v="25.1"/>
    <n v="26.7"/>
    <n v="25.38"/>
    <s v="Fri"/>
    <s v="Week :1"/>
    <s v="JUL"/>
    <n v="2021"/>
  </r>
  <r>
    <x v="0"/>
    <x v="2"/>
    <x v="0"/>
    <x v="14"/>
    <s v="Zudio Store"/>
    <s v="Environment"/>
    <x v="21"/>
    <s v="Line2"/>
    <x v="12"/>
    <s v="SIN"/>
    <s v="%RH"/>
    <n v="0"/>
    <n v="46"/>
    <n v="66.8"/>
    <n v="48.345999999999997"/>
    <s v="Fri"/>
    <s v="Week :1"/>
    <s v="JUL"/>
    <n v="2021"/>
  </r>
  <r>
    <x v="0"/>
    <x v="2"/>
    <x v="0"/>
    <x v="14"/>
    <s v="Zudio Store"/>
    <s v="Environment"/>
    <x v="22"/>
    <s v="Line1"/>
    <x v="12"/>
    <s v="SIN"/>
    <s v="°C"/>
    <n v="0"/>
    <n v="26.3"/>
    <n v="27.6"/>
    <n v="26.727"/>
    <s v="Fri"/>
    <s v="Week :1"/>
    <s v="JUL"/>
    <n v="2021"/>
  </r>
  <r>
    <x v="0"/>
    <x v="2"/>
    <x v="0"/>
    <x v="13"/>
    <s v="Zudio Store"/>
    <s v="Environment"/>
    <x v="21"/>
    <s v="Line2"/>
    <x v="13"/>
    <s v="SIN"/>
    <s v="%RH"/>
    <n v="0"/>
    <n v="46.8"/>
    <n v="65.7"/>
    <n v="54.994"/>
    <s v="Sat"/>
    <s v="Week :1"/>
    <s v="JUL"/>
    <n v="2021"/>
  </r>
  <r>
    <x v="0"/>
    <x v="2"/>
    <x v="0"/>
    <x v="13"/>
    <s v="Zudio Store"/>
    <s v="Environment"/>
    <x v="22"/>
    <s v="Line1"/>
    <x v="13"/>
    <s v="SIN"/>
    <s v="°C"/>
    <n v="0"/>
    <n v="25.5"/>
    <n v="28.5"/>
    <n v="26.687999999999999"/>
    <s v="Sat"/>
    <s v="Week :1"/>
    <s v="JUL"/>
    <n v="2021"/>
  </r>
  <r>
    <x v="0"/>
    <x v="2"/>
    <x v="0"/>
    <x v="14"/>
    <s v="Zudio Store"/>
    <s v="Environment"/>
    <x v="21"/>
    <s v="Line2"/>
    <x v="13"/>
    <s v="SIN"/>
    <s v="%RH"/>
    <n v="0"/>
    <n v="46.8"/>
    <n v="62.6"/>
    <n v="51.204999999999998"/>
    <s v="Sat"/>
    <s v="Week :1"/>
    <s v="JUL"/>
    <n v="2021"/>
  </r>
  <r>
    <x v="0"/>
    <x v="2"/>
    <x v="0"/>
    <x v="14"/>
    <s v="Zudio Store"/>
    <s v="Environment"/>
    <x v="22"/>
    <s v="Line1"/>
    <x v="13"/>
    <s v="SIN"/>
    <s v="°C"/>
    <n v="0"/>
    <n v="26.1"/>
    <n v="29.1"/>
    <n v="26.972000000000001"/>
    <s v="Sat"/>
    <s v="Week :1"/>
    <s v="JUL"/>
    <n v="2021"/>
  </r>
  <r>
    <x v="0"/>
    <x v="2"/>
    <x v="0"/>
    <x v="13"/>
    <s v="Zudio Store"/>
    <s v="Environment"/>
    <x v="21"/>
    <s v="Line2"/>
    <x v="14"/>
    <s v="SIN"/>
    <s v="%RH"/>
    <n v="0"/>
    <n v="48.3"/>
    <n v="62.7"/>
    <n v="51.784999999999997"/>
    <s v="Sun"/>
    <s v="Week :2"/>
    <s v="JUL"/>
    <n v="2021"/>
  </r>
  <r>
    <x v="0"/>
    <x v="2"/>
    <x v="0"/>
    <x v="13"/>
    <s v="Zudio Store"/>
    <s v="Environment"/>
    <x v="22"/>
    <s v="Line1"/>
    <x v="14"/>
    <s v="SIN"/>
    <s v="°C"/>
    <n v="0"/>
    <n v="24.8"/>
    <n v="27.3"/>
    <n v="25.763999999999999"/>
    <s v="Sun"/>
    <s v="Week :2"/>
    <s v="JUL"/>
    <n v="2021"/>
  </r>
  <r>
    <x v="0"/>
    <x v="2"/>
    <x v="0"/>
    <x v="14"/>
    <s v="Zudio Store"/>
    <s v="Environment"/>
    <x v="21"/>
    <s v="Line2"/>
    <x v="14"/>
    <s v="SIN"/>
    <s v="%RH"/>
    <n v="0"/>
    <n v="48.1"/>
    <n v="63.6"/>
    <n v="50.363999999999997"/>
    <s v="Sun"/>
    <s v="Week :2"/>
    <s v="JUL"/>
    <n v="2021"/>
  </r>
  <r>
    <x v="0"/>
    <x v="2"/>
    <x v="0"/>
    <x v="14"/>
    <s v="Zudio Store"/>
    <s v="Environment"/>
    <x v="22"/>
    <s v="Line1"/>
    <x v="14"/>
    <s v="SIN"/>
    <s v="°C"/>
    <n v="0"/>
    <n v="25.5"/>
    <n v="27.4"/>
    <n v="26.062000000000001"/>
    <s v="Sun"/>
    <s v="Week :2"/>
    <s v="JUL"/>
    <n v="2021"/>
  </r>
  <r>
    <x v="0"/>
    <x v="2"/>
    <x v="0"/>
    <x v="13"/>
    <s v="Zudio Store"/>
    <s v="Environment"/>
    <x v="21"/>
    <s v="Line2"/>
    <x v="15"/>
    <s v="SIN"/>
    <s v="%RH"/>
    <n v="0"/>
    <n v="46.3"/>
    <n v="58"/>
    <n v="50.709000000000003"/>
    <s v="Mon"/>
    <s v="Week :2"/>
    <s v="JUL"/>
    <n v="2021"/>
  </r>
  <r>
    <x v="0"/>
    <x v="2"/>
    <x v="0"/>
    <x v="13"/>
    <s v="Zudio Store"/>
    <s v="Environment"/>
    <x v="22"/>
    <s v="Line1"/>
    <x v="15"/>
    <s v="SIN"/>
    <s v="°C"/>
    <n v="0"/>
    <n v="25"/>
    <n v="27"/>
    <n v="26.007000000000001"/>
    <s v="Mon"/>
    <s v="Week :2"/>
    <s v="JUL"/>
    <n v="2021"/>
  </r>
  <r>
    <x v="0"/>
    <x v="2"/>
    <x v="0"/>
    <x v="14"/>
    <s v="Zudio Store"/>
    <s v="Environment"/>
    <x v="21"/>
    <s v="Line2"/>
    <x v="15"/>
    <s v="SIN"/>
    <s v="%RH"/>
    <n v="0"/>
    <n v="46"/>
    <n v="61.8"/>
    <n v="48.447000000000003"/>
    <s v="Mon"/>
    <s v="Week :2"/>
    <s v="JUL"/>
    <n v="2021"/>
  </r>
  <r>
    <x v="0"/>
    <x v="2"/>
    <x v="0"/>
    <x v="14"/>
    <s v="Zudio Store"/>
    <s v="Environment"/>
    <x v="22"/>
    <s v="Line1"/>
    <x v="15"/>
    <s v="SIN"/>
    <s v="°C"/>
    <n v="0"/>
    <n v="26.2"/>
    <n v="28"/>
    <n v="26.631"/>
    <s v="Mon"/>
    <s v="Week :2"/>
    <s v="JUL"/>
    <n v="2021"/>
  </r>
  <r>
    <x v="0"/>
    <x v="2"/>
    <x v="0"/>
    <x v="13"/>
    <s v="Zudio Store"/>
    <s v="Environment"/>
    <x v="21"/>
    <s v="Line2"/>
    <x v="16"/>
    <s v="SIN"/>
    <s v="%RH"/>
    <n v="0"/>
    <n v="46.3"/>
    <n v="64.2"/>
    <n v="52.082999999999998"/>
    <s v="Tue"/>
    <s v="Week :2"/>
    <s v="JUL"/>
    <n v="2021"/>
  </r>
  <r>
    <x v="0"/>
    <x v="2"/>
    <x v="0"/>
    <x v="13"/>
    <s v="Zudio Store"/>
    <s v="Environment"/>
    <x v="22"/>
    <s v="Line1"/>
    <x v="16"/>
    <s v="SIN"/>
    <s v="°C"/>
    <n v="0"/>
    <n v="25.3"/>
    <n v="27.8"/>
    <n v="26.087"/>
    <s v="Tue"/>
    <s v="Week :2"/>
    <s v="JUL"/>
    <n v="2021"/>
  </r>
  <r>
    <x v="0"/>
    <x v="2"/>
    <x v="0"/>
    <x v="14"/>
    <s v="Zudio Store"/>
    <s v="Environment"/>
    <x v="21"/>
    <s v="Line2"/>
    <x v="16"/>
    <s v="SIN"/>
    <s v="%RH"/>
    <n v="0"/>
    <n v="44.4"/>
    <n v="61"/>
    <n v="48.384999999999998"/>
    <s v="Tue"/>
    <s v="Week :2"/>
    <s v="JUL"/>
    <n v="2021"/>
  </r>
  <r>
    <x v="0"/>
    <x v="2"/>
    <x v="0"/>
    <x v="14"/>
    <s v="Zudio Store"/>
    <s v="Environment"/>
    <x v="22"/>
    <s v="Line1"/>
    <x v="16"/>
    <s v="SIN"/>
    <s v="°C"/>
    <n v="0"/>
    <n v="26.2"/>
    <n v="28.1"/>
    <n v="26.783999999999999"/>
    <s v="Tue"/>
    <s v="Week :2"/>
    <s v="JUL"/>
    <n v="2021"/>
  </r>
  <r>
    <x v="0"/>
    <x v="2"/>
    <x v="0"/>
    <x v="13"/>
    <s v="Zudio Store"/>
    <s v="Environment"/>
    <x v="21"/>
    <s v="Line2"/>
    <x v="17"/>
    <s v="SIN"/>
    <s v="%RH"/>
    <n v="0"/>
    <n v="43.6"/>
    <n v="61.2"/>
    <n v="49.305999999999997"/>
    <s v="Wed"/>
    <s v="Week :2"/>
    <s v="JUL"/>
    <n v="2021"/>
  </r>
  <r>
    <x v="0"/>
    <x v="2"/>
    <x v="0"/>
    <x v="13"/>
    <s v="Zudio Store"/>
    <s v="Environment"/>
    <x v="22"/>
    <s v="Line1"/>
    <x v="17"/>
    <s v="SIN"/>
    <s v="°C"/>
    <n v="0"/>
    <n v="25.3"/>
    <n v="27.2"/>
    <n v="25.829000000000001"/>
    <s v="Wed"/>
    <s v="Week :2"/>
    <s v="JUL"/>
    <n v="2021"/>
  </r>
  <r>
    <x v="0"/>
    <x v="2"/>
    <x v="0"/>
    <x v="14"/>
    <s v="Zudio Store"/>
    <s v="Environment"/>
    <x v="21"/>
    <s v="Line2"/>
    <x v="17"/>
    <s v="SIN"/>
    <s v="%RH"/>
    <n v="0"/>
    <n v="44.9"/>
    <n v="57.7"/>
    <n v="49.374000000000002"/>
    <s v="Wed"/>
    <s v="Week :2"/>
    <s v="JUL"/>
    <n v="2021"/>
  </r>
  <r>
    <x v="0"/>
    <x v="2"/>
    <x v="0"/>
    <x v="14"/>
    <s v="Zudio Store"/>
    <s v="Environment"/>
    <x v="22"/>
    <s v="Line1"/>
    <x v="17"/>
    <s v="SIN"/>
    <s v="°C"/>
    <n v="0"/>
    <n v="26.3"/>
    <n v="28.9"/>
    <n v="27.667000000000002"/>
    <s v="Wed"/>
    <s v="Week :2"/>
    <s v="JUL"/>
    <n v="20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18">
  <r>
    <x v="0"/>
    <x v="0"/>
    <s v="UTL"/>
    <s v="Ethinic-1"/>
    <s v="Zudio Store"/>
    <s v="AC DX"/>
    <x v="0"/>
    <s v="Line5"/>
    <x v="0"/>
    <s v="CUM"/>
    <s v="Min"/>
    <n v="0"/>
    <n v="0"/>
    <n v="0"/>
    <n v="0"/>
    <s v="Thu"/>
    <s v="Week :2"/>
    <s v="JUL"/>
    <n v="2021"/>
  </r>
  <r>
    <x v="0"/>
    <x v="0"/>
    <s v="UTL"/>
    <s v="Ethinic-1"/>
    <s v="Zudio Store"/>
    <s v="AC DX"/>
    <x v="1"/>
    <s v="Line4"/>
    <x v="0"/>
    <s v="CUM"/>
    <s v="Min"/>
    <n v="0"/>
    <n v="0"/>
    <n v="0"/>
    <n v="0"/>
    <s v="Thu"/>
    <s v="Week :2"/>
    <s v="JUL"/>
    <n v="2021"/>
  </r>
  <r>
    <x v="0"/>
    <x v="0"/>
    <s v="UTL"/>
    <s v="Ethinic-1"/>
    <s v="Zudio Store"/>
    <s v="AC DX"/>
    <x v="2"/>
    <s v="Line1"/>
    <x v="0"/>
    <s v="SIN"/>
    <s v="°C"/>
    <n v="0"/>
    <n v="28.5"/>
    <n v="30.1"/>
    <n v="29.231000000000002"/>
    <s v="Thu"/>
    <s v="Week :2"/>
    <s v="JUL"/>
    <n v="2021"/>
  </r>
  <r>
    <x v="0"/>
    <x v="0"/>
    <s v="UTL"/>
    <s v="Ethinic-1"/>
    <s v="Zudio Store"/>
    <s v="AC DX"/>
    <x v="3"/>
    <s v="Line8"/>
    <x v="0"/>
    <s v="SIN"/>
    <s v="°C"/>
    <n v="0"/>
    <n v="23.5"/>
    <n v="24"/>
    <n v="23.510999999999999"/>
    <s v="Thu"/>
    <s v="Week :2"/>
    <s v="JUL"/>
    <n v="2021"/>
  </r>
  <r>
    <x v="0"/>
    <x v="0"/>
    <s v="UTL"/>
    <s v="Ethinic-1"/>
    <s v="Zudio Store"/>
    <s v="AC DX"/>
    <x v="4"/>
    <s v="Line7"/>
    <x v="0"/>
    <s v="SIN"/>
    <s v="°C"/>
    <n v="0"/>
    <n v="28.5"/>
    <n v="30.1"/>
    <n v="29.507999999999999"/>
    <s v="Thu"/>
    <s v="Week :2"/>
    <s v="JUL"/>
    <n v="2021"/>
  </r>
  <r>
    <x v="0"/>
    <x v="0"/>
    <s v="UTL"/>
    <s v="Ethinic-1"/>
    <s v="Zudio Store"/>
    <s v="AC DX"/>
    <x v="5"/>
    <s v="Line3"/>
    <x v="0"/>
    <s v="SIN"/>
    <s v="Num"/>
    <n v="0"/>
    <n v="0"/>
    <n v="0"/>
    <n v="0"/>
    <s v="Thu"/>
    <s v="Week :2"/>
    <s v="JUL"/>
    <n v="2021"/>
  </r>
  <r>
    <x v="0"/>
    <x v="0"/>
    <s v="UTL"/>
    <s v="Ethinic-1"/>
    <s v="Zudio Store"/>
    <s v="AC DX"/>
    <x v="6"/>
    <s v="Line10"/>
    <x v="0"/>
    <s v="SIN"/>
    <s v="Num"/>
    <n v="0"/>
    <n v="0"/>
    <n v="0"/>
    <n v="0"/>
    <s v="Thu"/>
    <s v="Week :2"/>
    <s v="JUL"/>
    <n v="2021"/>
  </r>
  <r>
    <x v="0"/>
    <x v="0"/>
    <s v="UTL"/>
    <s v="Ethinic-1"/>
    <s v="Zudio Store"/>
    <s v="AC DX"/>
    <x v="7"/>
    <s v="Line6"/>
    <x v="0"/>
    <s v="SIN"/>
    <s v="Pa"/>
    <n v="0"/>
    <n v="-0.16700000000000001"/>
    <n v="0.16700000000000001"/>
    <n v="-8.9999999999999993E-3"/>
    <s v="Thu"/>
    <s v="Week :2"/>
    <s v="JUL"/>
    <n v="2021"/>
  </r>
  <r>
    <x v="0"/>
    <x v="0"/>
    <s v="UTL"/>
    <s v="Ethinic-1"/>
    <s v="Zudio Store"/>
    <s v="AC DX"/>
    <x v="8"/>
    <s v="Line2"/>
    <x v="0"/>
    <s v="SWI"/>
    <s v="ON/OFF"/>
    <n v="0"/>
    <n v="0"/>
    <n v="0"/>
    <n v="0"/>
    <s v="Thu"/>
    <s v="Week :2"/>
    <s v="JUL"/>
    <n v="2021"/>
  </r>
  <r>
    <x v="0"/>
    <x v="0"/>
    <s v="UTL"/>
    <s v="Ethinic-2"/>
    <s v="Zudio Store"/>
    <s v="AC DX"/>
    <x v="0"/>
    <s v="Line5"/>
    <x v="0"/>
    <s v="CUM"/>
    <s v="Min"/>
    <n v="0"/>
    <n v="0"/>
    <n v="0"/>
    <n v="0"/>
    <s v="Thu"/>
    <s v="Week :2"/>
    <s v="JUL"/>
    <n v="2021"/>
  </r>
  <r>
    <x v="0"/>
    <x v="0"/>
    <s v="UTL"/>
    <s v="Ethinic-2"/>
    <s v="Zudio Store"/>
    <s v="AC DX"/>
    <x v="1"/>
    <s v="Line4"/>
    <x v="0"/>
    <s v="CUM"/>
    <s v="Min"/>
    <n v="0"/>
    <n v="0"/>
    <n v="0"/>
    <n v="0"/>
    <s v="Thu"/>
    <s v="Week :2"/>
    <s v="JUL"/>
    <n v="2021"/>
  </r>
  <r>
    <x v="0"/>
    <x v="0"/>
    <s v="UTL"/>
    <s v="Ethinic-2"/>
    <s v="Zudio Store"/>
    <s v="AC DX"/>
    <x v="2"/>
    <s v="Line1"/>
    <x v="0"/>
    <s v="SIN"/>
    <s v="°C"/>
    <n v="0"/>
    <n v="27.8"/>
    <n v="28.8"/>
    <n v="28.155999999999999"/>
    <s v="Thu"/>
    <s v="Week :2"/>
    <s v="JUL"/>
    <n v="2021"/>
  </r>
  <r>
    <x v="0"/>
    <x v="0"/>
    <s v="UTL"/>
    <s v="Ethinic-2"/>
    <s v="Zudio Store"/>
    <s v="AC DX"/>
    <x v="3"/>
    <s v="Line8"/>
    <x v="0"/>
    <s v="SIN"/>
    <s v="°C"/>
    <n v="0"/>
    <n v="23.5"/>
    <n v="24"/>
    <n v="23.510999999999999"/>
    <s v="Thu"/>
    <s v="Week :2"/>
    <s v="JUL"/>
    <n v="2021"/>
  </r>
  <r>
    <x v="0"/>
    <x v="0"/>
    <s v="UTL"/>
    <s v="Ethinic-2"/>
    <s v="Zudio Store"/>
    <s v="AC DX"/>
    <x v="4"/>
    <s v="Line7"/>
    <x v="0"/>
    <s v="SIN"/>
    <s v="°C"/>
    <n v="0"/>
    <n v="27.7"/>
    <n v="28.5"/>
    <n v="28.03"/>
    <s v="Thu"/>
    <s v="Week :2"/>
    <s v="JUL"/>
    <n v="2021"/>
  </r>
  <r>
    <x v="0"/>
    <x v="0"/>
    <s v="UTL"/>
    <s v="Ethinic-2"/>
    <s v="Zudio Store"/>
    <s v="AC DX"/>
    <x v="5"/>
    <s v="Line3"/>
    <x v="0"/>
    <s v="SIN"/>
    <s v="Num"/>
    <n v="0"/>
    <n v="0"/>
    <n v="0"/>
    <n v="0"/>
    <s v="Thu"/>
    <s v="Week :2"/>
    <s v="JUL"/>
    <n v="2021"/>
  </r>
  <r>
    <x v="0"/>
    <x v="0"/>
    <s v="UTL"/>
    <s v="Ethinic-2"/>
    <s v="Zudio Store"/>
    <s v="AC DX"/>
    <x v="6"/>
    <s v="Line10"/>
    <x v="0"/>
    <s v="SIN"/>
    <s v="Num"/>
    <n v="0"/>
    <n v="0"/>
    <n v="0"/>
    <n v="0"/>
    <s v="Thu"/>
    <s v="Week :2"/>
    <s v="JUL"/>
    <n v="2021"/>
  </r>
  <r>
    <x v="0"/>
    <x v="0"/>
    <s v="UTL"/>
    <s v="Ethinic-2"/>
    <s v="Zudio Store"/>
    <s v="AC DX"/>
    <x v="7"/>
    <s v="Line6"/>
    <x v="0"/>
    <s v="SIN"/>
    <s v="Pa"/>
    <n v="0"/>
    <n v="-0.33300000000000002"/>
    <n v="0.33300000000000002"/>
    <n v="-3.4000000000000002E-2"/>
    <s v="Thu"/>
    <s v="Week :2"/>
    <s v="JUL"/>
    <n v="2021"/>
  </r>
  <r>
    <x v="0"/>
    <x v="0"/>
    <s v="UTL"/>
    <s v="Ethinic-2"/>
    <s v="Zudio Store"/>
    <s v="AC DX"/>
    <x v="8"/>
    <s v="Line2"/>
    <x v="0"/>
    <s v="SWI"/>
    <s v="ON/OFF"/>
    <n v="0"/>
    <n v="0"/>
    <n v="0"/>
    <n v="0"/>
    <s v="Thu"/>
    <s v="Week :2"/>
    <s v="JUL"/>
    <n v="2021"/>
  </r>
  <r>
    <x v="0"/>
    <x v="0"/>
    <s v="UTL"/>
    <s v="Ethinic-3"/>
    <s v="Zudio Store"/>
    <s v="AC DX"/>
    <x v="0"/>
    <s v="Line5"/>
    <x v="0"/>
    <s v="CUM"/>
    <s v="Min"/>
    <n v="0"/>
    <n v="0"/>
    <n v="0"/>
    <n v="0"/>
    <s v="Thu"/>
    <s v="Week :2"/>
    <s v="JUL"/>
    <n v="2021"/>
  </r>
  <r>
    <x v="0"/>
    <x v="0"/>
    <s v="UTL"/>
    <s v="Ethinic-3"/>
    <s v="Zudio Store"/>
    <s v="AC DX"/>
    <x v="1"/>
    <s v="Line4"/>
    <x v="0"/>
    <s v="CUM"/>
    <s v="Min"/>
    <n v="0"/>
    <n v="0"/>
    <n v="0"/>
    <n v="0"/>
    <s v="Thu"/>
    <s v="Week :2"/>
    <s v="JUL"/>
    <n v="2021"/>
  </r>
  <r>
    <x v="0"/>
    <x v="0"/>
    <s v="UTL"/>
    <s v="Ethinic-3"/>
    <s v="Zudio Store"/>
    <s v="AC DX"/>
    <x v="2"/>
    <s v="Line1"/>
    <x v="0"/>
    <s v="SIN"/>
    <s v="°C"/>
    <n v="0"/>
    <n v="27.5"/>
    <n v="29"/>
    <n v="28.279"/>
    <s v="Thu"/>
    <s v="Week :2"/>
    <s v="JUL"/>
    <n v="2021"/>
  </r>
  <r>
    <x v="0"/>
    <x v="0"/>
    <s v="UTL"/>
    <s v="Ethinic-3"/>
    <s v="Zudio Store"/>
    <s v="AC DX"/>
    <x v="3"/>
    <s v="Line8"/>
    <x v="0"/>
    <s v="SIN"/>
    <s v="°C"/>
    <n v="0"/>
    <n v="23.5"/>
    <n v="24"/>
    <n v="23.510999999999999"/>
    <s v="Thu"/>
    <s v="Week :2"/>
    <s v="JUL"/>
    <n v="2021"/>
  </r>
  <r>
    <x v="0"/>
    <x v="0"/>
    <s v="UTL"/>
    <s v="Ethinic-3"/>
    <s v="Zudio Store"/>
    <s v="AC DX"/>
    <x v="4"/>
    <s v="Line7"/>
    <x v="0"/>
    <s v="SIN"/>
    <s v="°C"/>
    <n v="0"/>
    <n v="27.6"/>
    <n v="28.3"/>
    <n v="27.988"/>
    <s v="Thu"/>
    <s v="Week :2"/>
    <s v="JUL"/>
    <n v="2021"/>
  </r>
  <r>
    <x v="0"/>
    <x v="0"/>
    <s v="UTL"/>
    <s v="Ethinic-3"/>
    <s v="Zudio Store"/>
    <s v="AC DX"/>
    <x v="5"/>
    <s v="Line3"/>
    <x v="0"/>
    <s v="SIN"/>
    <s v="Num"/>
    <n v="0"/>
    <n v="0"/>
    <n v="0"/>
    <n v="0"/>
    <s v="Thu"/>
    <s v="Week :2"/>
    <s v="JUL"/>
    <n v="2021"/>
  </r>
  <r>
    <x v="0"/>
    <x v="0"/>
    <s v="UTL"/>
    <s v="Ethinic-3"/>
    <s v="Zudio Store"/>
    <s v="AC DX"/>
    <x v="6"/>
    <s v="Line10"/>
    <x v="0"/>
    <s v="SIN"/>
    <s v="Num"/>
    <n v="0"/>
    <n v="0"/>
    <n v="0"/>
    <n v="0"/>
    <s v="Thu"/>
    <s v="Week :2"/>
    <s v="JUL"/>
    <n v="2021"/>
  </r>
  <r>
    <x v="0"/>
    <x v="0"/>
    <s v="UTL"/>
    <s v="Ethinic-3"/>
    <s v="Zudio Store"/>
    <s v="AC DX"/>
    <x v="7"/>
    <s v="Line6"/>
    <x v="0"/>
    <s v="SIN"/>
    <s v="Pa"/>
    <n v="0"/>
    <n v="0"/>
    <n v="0"/>
    <n v="0"/>
    <s v="Thu"/>
    <s v="Week :2"/>
    <s v="JUL"/>
    <n v="2021"/>
  </r>
  <r>
    <x v="0"/>
    <x v="0"/>
    <s v="UTL"/>
    <s v="Ethinic-3"/>
    <s v="Zudio Store"/>
    <s v="AC DX"/>
    <x v="8"/>
    <s v="Line2"/>
    <x v="0"/>
    <s v="SWI"/>
    <s v="ON/OFF"/>
    <n v="0"/>
    <n v="0"/>
    <n v="0"/>
    <n v="0"/>
    <s v="Thu"/>
    <s v="Week :2"/>
    <s v="JUL"/>
    <n v="2021"/>
  </r>
  <r>
    <x v="0"/>
    <x v="0"/>
    <s v="UTL"/>
    <s v="Kids Wear-2"/>
    <s v="Zudio Store"/>
    <s v="AC DX"/>
    <x v="0"/>
    <s v="Line5"/>
    <x v="0"/>
    <s v="CUM"/>
    <s v="Min"/>
    <n v="4"/>
    <n v="0"/>
    <n v="0"/>
    <n v="0"/>
    <s v="Thu"/>
    <s v="Week :2"/>
    <s v="JUL"/>
    <n v="2021"/>
  </r>
  <r>
    <x v="0"/>
    <x v="0"/>
    <s v="UTL"/>
    <s v="Kids Wear-2"/>
    <s v="Zudio Store"/>
    <s v="AC DX"/>
    <x v="1"/>
    <s v="Line4"/>
    <x v="0"/>
    <s v="CUM"/>
    <s v="Min"/>
    <n v="483"/>
    <n v="0"/>
    <n v="0"/>
    <n v="0"/>
    <s v="Thu"/>
    <s v="Week :2"/>
    <s v="JUL"/>
    <n v="2021"/>
  </r>
  <r>
    <x v="0"/>
    <x v="0"/>
    <s v="UTL"/>
    <s v="Kids Wear-2"/>
    <s v="Zudio Store"/>
    <s v="AC DX"/>
    <x v="2"/>
    <s v="Line1"/>
    <x v="0"/>
    <s v="SIN"/>
    <s v="°C"/>
    <n v="0"/>
    <n v="24"/>
    <n v="27.3"/>
    <n v="24.199000000000002"/>
    <s v="Thu"/>
    <s v="Week :2"/>
    <s v="JUL"/>
    <n v="2021"/>
  </r>
  <r>
    <x v="0"/>
    <x v="0"/>
    <s v="UTL"/>
    <s v="Kids Wear-2"/>
    <s v="Zudio Store"/>
    <s v="AC DX"/>
    <x v="3"/>
    <s v="Line8"/>
    <x v="0"/>
    <s v="SIN"/>
    <s v="°C"/>
    <n v="0"/>
    <n v="24"/>
    <n v="24.5"/>
    <n v="24.489000000000001"/>
    <s v="Thu"/>
    <s v="Week :2"/>
    <s v="JUL"/>
    <n v="2021"/>
  </r>
  <r>
    <x v="0"/>
    <x v="0"/>
    <s v="UTL"/>
    <s v="Kids Wear-2"/>
    <s v="Zudio Store"/>
    <s v="AC DX"/>
    <x v="4"/>
    <s v="Line7"/>
    <x v="0"/>
    <s v="SIN"/>
    <s v="°C"/>
    <n v="0"/>
    <n v="19.8"/>
    <n v="27.3"/>
    <n v="24.956"/>
    <s v="Thu"/>
    <s v="Week :2"/>
    <s v="JUL"/>
    <n v="2021"/>
  </r>
  <r>
    <x v="0"/>
    <x v="0"/>
    <s v="UTL"/>
    <s v="Kids Wear-2"/>
    <s v="Zudio Store"/>
    <s v="AC DX"/>
    <x v="5"/>
    <s v="Line3"/>
    <x v="0"/>
    <s v="SIN"/>
    <s v="Num"/>
    <n v="0"/>
    <n v="0"/>
    <n v="0"/>
    <n v="0"/>
    <s v="Thu"/>
    <s v="Week :2"/>
    <s v="JUL"/>
    <n v="2021"/>
  </r>
  <r>
    <x v="0"/>
    <x v="0"/>
    <s v="UTL"/>
    <s v="Kids Wear-2"/>
    <s v="Zudio Store"/>
    <s v="AC DX"/>
    <x v="6"/>
    <s v="Line10"/>
    <x v="0"/>
    <s v="SIN"/>
    <s v="Num"/>
    <n v="0"/>
    <n v="0"/>
    <n v="1"/>
    <n v="0.97799999999999998"/>
    <s v="Thu"/>
    <s v="Week :2"/>
    <s v="JUL"/>
    <n v="2021"/>
  </r>
  <r>
    <x v="0"/>
    <x v="0"/>
    <s v="UTL"/>
    <s v="Kids Wear-2"/>
    <s v="Zudio Store"/>
    <s v="AC DX"/>
    <x v="7"/>
    <s v="Line6"/>
    <x v="0"/>
    <s v="SIN"/>
    <s v="Pa"/>
    <n v="0"/>
    <n v="-59.975999999999999"/>
    <n v="3.3319999999999999"/>
    <n v="-16.760000000000002"/>
    <s v="Thu"/>
    <s v="Week :2"/>
    <s v="JUL"/>
    <n v="2021"/>
  </r>
  <r>
    <x v="0"/>
    <x v="0"/>
    <s v="UTL"/>
    <s v="Kids Wear-2"/>
    <s v="Zudio Store"/>
    <s v="AC DX"/>
    <x v="8"/>
    <s v="Line2"/>
    <x v="0"/>
    <s v="SWI"/>
    <s v="ON/OFF"/>
    <n v="0"/>
    <n v="0"/>
    <n v="0"/>
    <n v="0"/>
    <s v="Thu"/>
    <s v="Week :2"/>
    <s v="JUL"/>
    <n v="2021"/>
  </r>
  <r>
    <x v="0"/>
    <x v="0"/>
    <s v="UTL"/>
    <s v="Kids Wear-3"/>
    <s v="Zudio Store"/>
    <s v="AC DX"/>
    <x v="0"/>
    <s v="Line5"/>
    <x v="0"/>
    <s v="CUM"/>
    <s v="Min"/>
    <n v="104"/>
    <n v="0"/>
    <n v="0"/>
    <n v="0"/>
    <s v="Thu"/>
    <s v="Week :2"/>
    <s v="JUL"/>
    <n v="2021"/>
  </r>
  <r>
    <x v="0"/>
    <x v="0"/>
    <s v="UTL"/>
    <s v="Kids Wear-3"/>
    <s v="Zudio Store"/>
    <s v="AC DX"/>
    <x v="1"/>
    <s v="Line4"/>
    <x v="0"/>
    <s v="CUM"/>
    <s v="Min"/>
    <n v="640"/>
    <n v="0"/>
    <n v="0"/>
    <n v="0"/>
    <s v="Thu"/>
    <s v="Week :2"/>
    <s v="JUL"/>
    <n v="2021"/>
  </r>
  <r>
    <x v="0"/>
    <x v="0"/>
    <s v="UTL"/>
    <s v="Kids Wear-3"/>
    <s v="Zudio Store"/>
    <s v="AC DX"/>
    <x v="9"/>
    <s v="Line9"/>
    <x v="0"/>
    <s v="SIN"/>
    <s v="°C"/>
    <n v="0"/>
    <n v="9.3000000000000007"/>
    <n v="13.5"/>
    <n v="12.617000000000001"/>
    <s v="Thu"/>
    <s v="Week :2"/>
    <s v="JUL"/>
    <n v="2021"/>
  </r>
  <r>
    <x v="0"/>
    <x v="0"/>
    <s v="UTL"/>
    <s v="Kids Wear-3"/>
    <s v="Zudio Store"/>
    <s v="AC DX"/>
    <x v="2"/>
    <s v="Line1"/>
    <x v="0"/>
    <s v="SIN"/>
    <s v="°C"/>
    <n v="0"/>
    <n v="24.4"/>
    <n v="27.4"/>
    <n v="24.866"/>
    <s v="Thu"/>
    <s v="Week :2"/>
    <s v="JUL"/>
    <n v="2021"/>
  </r>
  <r>
    <x v="0"/>
    <x v="0"/>
    <s v="UTL"/>
    <s v="Kids Wear-3"/>
    <s v="Zudio Store"/>
    <s v="AC DX"/>
    <x v="3"/>
    <s v="Line8"/>
    <x v="0"/>
    <s v="SIN"/>
    <s v="°C"/>
    <n v="0"/>
    <n v="24"/>
    <n v="24.5"/>
    <n v="24.491"/>
    <s v="Thu"/>
    <s v="Week :2"/>
    <s v="JUL"/>
    <n v="2021"/>
  </r>
  <r>
    <x v="0"/>
    <x v="0"/>
    <s v="UTL"/>
    <s v="Kids Wear-3"/>
    <s v="Zudio Store"/>
    <s v="AC DX"/>
    <x v="4"/>
    <s v="Line7"/>
    <x v="0"/>
    <s v="SIN"/>
    <s v="°C"/>
    <n v="0"/>
    <n v="12.6"/>
    <n v="26.4"/>
    <n v="22.780999999999999"/>
    <s v="Thu"/>
    <s v="Week :2"/>
    <s v="JUL"/>
    <n v="2021"/>
  </r>
  <r>
    <x v="0"/>
    <x v="0"/>
    <s v="UTL"/>
    <s v="Kids Wear-3"/>
    <s v="Zudio Store"/>
    <s v="AC DX"/>
    <x v="5"/>
    <s v="Line3"/>
    <x v="0"/>
    <s v="SIN"/>
    <s v="Num"/>
    <n v="0"/>
    <n v="0"/>
    <n v="1"/>
    <n v="0.182"/>
    <s v="Thu"/>
    <s v="Week :2"/>
    <s v="JUL"/>
    <n v="2021"/>
  </r>
  <r>
    <x v="0"/>
    <x v="0"/>
    <s v="UTL"/>
    <s v="Kids Wear-3"/>
    <s v="Zudio Store"/>
    <s v="AC DX"/>
    <x v="6"/>
    <s v="Line10"/>
    <x v="0"/>
    <s v="SIN"/>
    <s v="Num"/>
    <n v="0"/>
    <n v="0"/>
    <n v="1"/>
    <n v="0.98199999999999998"/>
    <s v="Thu"/>
    <s v="Week :2"/>
    <s v="JUL"/>
    <n v="2021"/>
  </r>
  <r>
    <x v="0"/>
    <x v="0"/>
    <s v="UTL"/>
    <s v="Kids Wear-3"/>
    <s v="Zudio Store"/>
    <s v="AC DX"/>
    <x v="7"/>
    <s v="Line6"/>
    <x v="0"/>
    <s v="SIN"/>
    <s v="Pa"/>
    <n v="0"/>
    <n v="-0.5"/>
    <n v="1.333"/>
    <n v="0.20699999999999999"/>
    <s v="Thu"/>
    <s v="Week :2"/>
    <s v="JUL"/>
    <n v="2021"/>
  </r>
  <r>
    <x v="0"/>
    <x v="0"/>
    <s v="UTL"/>
    <s v="Kids Wear-3"/>
    <s v="Zudio Store"/>
    <s v="AC DX"/>
    <x v="8"/>
    <s v="Line2"/>
    <x v="0"/>
    <s v="SWI"/>
    <s v="ON/OFF"/>
    <n v="0"/>
    <n v="0"/>
    <n v="0"/>
    <n v="0"/>
    <s v="Thu"/>
    <s v="Week :2"/>
    <s v="JUL"/>
    <n v="2021"/>
  </r>
  <r>
    <x v="0"/>
    <x v="0"/>
    <s v="UTL"/>
    <s v="Mens Wear-1"/>
    <s v="Zudio Store"/>
    <s v="AC DX"/>
    <x v="0"/>
    <s v="Line5"/>
    <x v="0"/>
    <s v="CUM"/>
    <s v="Min"/>
    <n v="6"/>
    <n v="0"/>
    <n v="0"/>
    <n v="0"/>
    <s v="Thu"/>
    <s v="Week :2"/>
    <s v="JUL"/>
    <n v="2021"/>
  </r>
  <r>
    <x v="0"/>
    <x v="0"/>
    <s v="UTL"/>
    <s v="Mens Wear-1"/>
    <s v="Zudio Store"/>
    <s v="AC DX"/>
    <x v="1"/>
    <s v="Line4"/>
    <x v="0"/>
    <s v="CUM"/>
    <s v="Min"/>
    <n v="484"/>
    <n v="0"/>
    <n v="0"/>
    <n v="0"/>
    <s v="Thu"/>
    <s v="Week :2"/>
    <s v="JUL"/>
    <n v="2021"/>
  </r>
  <r>
    <x v="0"/>
    <x v="0"/>
    <s v="UTL"/>
    <s v="Mens Wear-1"/>
    <s v="Zudio Store"/>
    <s v="AC DX"/>
    <x v="2"/>
    <s v="Line1"/>
    <x v="0"/>
    <s v="SIN"/>
    <s v="°C"/>
    <n v="0"/>
    <n v="23.8"/>
    <n v="28"/>
    <n v="24.128"/>
    <s v="Thu"/>
    <s v="Week :2"/>
    <s v="JUL"/>
    <n v="2021"/>
  </r>
  <r>
    <x v="0"/>
    <x v="0"/>
    <s v="UTL"/>
    <s v="Mens Wear-1"/>
    <s v="Zudio Store"/>
    <s v="AC DX"/>
    <x v="3"/>
    <s v="Line8"/>
    <x v="0"/>
    <s v="SIN"/>
    <s v="°C"/>
    <n v="0"/>
    <n v="24"/>
    <n v="24.5"/>
    <n v="24.489000000000001"/>
    <s v="Thu"/>
    <s v="Week :2"/>
    <s v="JUL"/>
    <n v="2021"/>
  </r>
  <r>
    <x v="0"/>
    <x v="0"/>
    <s v="UTL"/>
    <s v="Mens Wear-1"/>
    <s v="Zudio Store"/>
    <s v="AC DX"/>
    <x v="4"/>
    <s v="Line7"/>
    <x v="0"/>
    <s v="SIN"/>
    <s v="°C"/>
    <n v="0"/>
    <n v="17.600000000000001"/>
    <n v="27.3"/>
    <n v="24.657"/>
    <s v="Thu"/>
    <s v="Week :2"/>
    <s v="JUL"/>
    <n v="2021"/>
  </r>
  <r>
    <x v="0"/>
    <x v="0"/>
    <s v="UTL"/>
    <s v="Mens Wear-1"/>
    <s v="Zudio Store"/>
    <s v="AC DX"/>
    <x v="5"/>
    <s v="Line3"/>
    <x v="0"/>
    <s v="SIN"/>
    <s v="Num"/>
    <n v="0"/>
    <n v="0"/>
    <n v="0"/>
    <n v="0"/>
    <s v="Thu"/>
    <s v="Week :2"/>
    <s v="JUL"/>
    <n v="2021"/>
  </r>
  <r>
    <x v="0"/>
    <x v="0"/>
    <s v="UTL"/>
    <s v="Mens Wear-1"/>
    <s v="Zudio Store"/>
    <s v="AC DX"/>
    <x v="6"/>
    <s v="Line10"/>
    <x v="0"/>
    <s v="SIN"/>
    <s v="Num"/>
    <n v="0"/>
    <n v="0"/>
    <n v="1"/>
    <n v="0.97799999999999998"/>
    <s v="Thu"/>
    <s v="Week :2"/>
    <s v="JUL"/>
    <n v="2021"/>
  </r>
  <r>
    <x v="0"/>
    <x v="0"/>
    <s v="UTL"/>
    <s v="Mens Wear-1"/>
    <s v="Zudio Store"/>
    <s v="AC DX"/>
    <x v="7"/>
    <s v="Line6"/>
    <x v="0"/>
    <s v="SIN"/>
    <s v="Pa"/>
    <n v="0"/>
    <n v="0"/>
    <n v="95.795000000000002"/>
    <n v="86.415999999999997"/>
    <s v="Thu"/>
    <s v="Week :2"/>
    <s v="JUL"/>
    <n v="2021"/>
  </r>
  <r>
    <x v="0"/>
    <x v="0"/>
    <s v="UTL"/>
    <s v="Mens Wear-1"/>
    <s v="Zudio Store"/>
    <s v="AC DX"/>
    <x v="8"/>
    <s v="Line2"/>
    <x v="0"/>
    <s v="SWI"/>
    <s v="ON/OFF"/>
    <n v="0"/>
    <n v="0"/>
    <n v="0"/>
    <n v="0"/>
    <s v="Thu"/>
    <s v="Week :2"/>
    <s v="JUL"/>
    <n v="2021"/>
  </r>
  <r>
    <x v="0"/>
    <x v="0"/>
    <s v="UTL"/>
    <s v="Mens Wear-2"/>
    <s v="Zudio Store"/>
    <s v="AC DX"/>
    <x v="0"/>
    <s v="Line5"/>
    <x v="0"/>
    <s v="CUM"/>
    <s v="Min"/>
    <n v="0"/>
    <n v="0"/>
    <n v="0"/>
    <n v="0"/>
    <s v="Thu"/>
    <s v="Week :2"/>
    <s v="JUL"/>
    <n v="2021"/>
  </r>
  <r>
    <x v="0"/>
    <x v="0"/>
    <s v="UTL"/>
    <s v="Mens Wear-2"/>
    <s v="Zudio Store"/>
    <s v="AC DX"/>
    <x v="1"/>
    <s v="Line4"/>
    <x v="0"/>
    <s v="CUM"/>
    <s v="Min"/>
    <n v="0"/>
    <n v="0"/>
    <n v="0"/>
    <n v="0"/>
    <s v="Thu"/>
    <s v="Week :2"/>
    <s v="JUL"/>
    <n v="2021"/>
  </r>
  <r>
    <x v="0"/>
    <x v="0"/>
    <s v="UTL"/>
    <s v="Mens Wear-2"/>
    <s v="Zudio Store"/>
    <s v="AC DX"/>
    <x v="2"/>
    <s v="Line1"/>
    <x v="0"/>
    <s v="SIN"/>
    <s v="°C"/>
    <n v="0"/>
    <n v="25.7"/>
    <n v="27.5"/>
    <n v="25.922000000000001"/>
    <s v="Thu"/>
    <s v="Week :2"/>
    <s v="JUL"/>
    <n v="2021"/>
  </r>
  <r>
    <x v="0"/>
    <x v="0"/>
    <s v="UTL"/>
    <s v="Mens Wear-2"/>
    <s v="Zudio Store"/>
    <s v="AC DX"/>
    <x v="3"/>
    <s v="Line8"/>
    <x v="0"/>
    <s v="SIN"/>
    <s v="°C"/>
    <n v="0"/>
    <n v="23.5"/>
    <n v="24"/>
    <n v="23.510999999999999"/>
    <s v="Thu"/>
    <s v="Week :2"/>
    <s v="JUL"/>
    <n v="2021"/>
  </r>
  <r>
    <x v="0"/>
    <x v="0"/>
    <s v="UTL"/>
    <s v="Mens Wear-2"/>
    <s v="Zudio Store"/>
    <s v="AC DX"/>
    <x v="4"/>
    <s v="Line7"/>
    <x v="0"/>
    <s v="SIN"/>
    <s v="°C"/>
    <n v="0"/>
    <n v="26"/>
    <n v="27"/>
    <n v="26.169"/>
    <s v="Thu"/>
    <s v="Week :2"/>
    <s v="JUL"/>
    <n v="2021"/>
  </r>
  <r>
    <x v="0"/>
    <x v="0"/>
    <s v="UTL"/>
    <s v="Mens Wear-2"/>
    <s v="Zudio Store"/>
    <s v="AC DX"/>
    <x v="5"/>
    <s v="Line3"/>
    <x v="0"/>
    <s v="SIN"/>
    <s v="Num"/>
    <n v="0"/>
    <n v="0"/>
    <n v="0"/>
    <n v="0"/>
    <s v="Thu"/>
    <s v="Week :2"/>
    <s v="JUL"/>
    <n v="2021"/>
  </r>
  <r>
    <x v="0"/>
    <x v="0"/>
    <s v="UTL"/>
    <s v="Mens Wear-2"/>
    <s v="Zudio Store"/>
    <s v="AC DX"/>
    <x v="6"/>
    <s v="Line10"/>
    <x v="0"/>
    <s v="SIN"/>
    <s v="Num"/>
    <n v="0"/>
    <n v="0"/>
    <n v="0"/>
    <n v="0"/>
    <s v="Thu"/>
    <s v="Week :2"/>
    <s v="JUL"/>
    <n v="2021"/>
  </r>
  <r>
    <x v="0"/>
    <x v="0"/>
    <s v="UTL"/>
    <s v="Mens Wear-2"/>
    <s v="Zudio Store"/>
    <s v="AC DX"/>
    <x v="7"/>
    <s v="Line6"/>
    <x v="0"/>
    <s v="SIN"/>
    <s v="Pa"/>
    <n v="0"/>
    <n v="0"/>
    <n v="0"/>
    <n v="0"/>
    <s v="Thu"/>
    <s v="Week :2"/>
    <s v="JUL"/>
    <n v="2021"/>
  </r>
  <r>
    <x v="0"/>
    <x v="0"/>
    <s v="UTL"/>
    <s v="Mens Wear-2"/>
    <s v="Zudio Store"/>
    <s v="AC DX"/>
    <x v="8"/>
    <s v="Line2"/>
    <x v="0"/>
    <s v="SWI"/>
    <s v="ON/OFF"/>
    <n v="0"/>
    <n v="0"/>
    <n v="0"/>
    <n v="0"/>
    <s v="Thu"/>
    <s v="Week :2"/>
    <s v="JUL"/>
    <n v="2021"/>
  </r>
  <r>
    <x v="0"/>
    <x v="0"/>
    <s v="UTL"/>
    <s v="Mens Wear-3"/>
    <s v="Zudio Store"/>
    <s v="AC DX"/>
    <x v="0"/>
    <s v="Line5"/>
    <x v="0"/>
    <s v="CUM"/>
    <s v="Min"/>
    <n v="547"/>
    <n v="0"/>
    <n v="0"/>
    <n v="0"/>
    <s v="Thu"/>
    <s v="Week :2"/>
    <s v="JUL"/>
    <n v="2021"/>
  </r>
  <r>
    <x v="0"/>
    <x v="0"/>
    <s v="UTL"/>
    <s v="Mens Wear-3"/>
    <s v="Zudio Store"/>
    <s v="AC DX"/>
    <x v="1"/>
    <s v="Line4"/>
    <x v="0"/>
    <s v="CUM"/>
    <s v="Min"/>
    <n v="641"/>
    <n v="0"/>
    <n v="0"/>
    <n v="0"/>
    <s v="Thu"/>
    <s v="Week :2"/>
    <s v="JUL"/>
    <n v="2021"/>
  </r>
  <r>
    <x v="0"/>
    <x v="0"/>
    <s v="UTL"/>
    <s v="Mens Wear-3"/>
    <s v="Zudio Store"/>
    <s v="AC DX"/>
    <x v="9"/>
    <s v="Line9"/>
    <x v="0"/>
    <s v="SIN"/>
    <s v="°C"/>
    <n v="0"/>
    <n v="5.7"/>
    <n v="8.3000000000000007"/>
    <n v="7.8140000000000001"/>
    <s v="Thu"/>
    <s v="Week :2"/>
    <s v="JUL"/>
    <n v="2021"/>
  </r>
  <r>
    <x v="0"/>
    <x v="0"/>
    <s v="UTL"/>
    <s v="Mens Wear-3"/>
    <s v="Zudio Store"/>
    <s v="AC DX"/>
    <x v="2"/>
    <s v="Line1"/>
    <x v="0"/>
    <s v="SIN"/>
    <s v="°C"/>
    <n v="0"/>
    <n v="24.5"/>
    <n v="27.5"/>
    <n v="25.503"/>
    <s v="Thu"/>
    <s v="Week :2"/>
    <s v="JUL"/>
    <n v="2021"/>
  </r>
  <r>
    <x v="0"/>
    <x v="0"/>
    <s v="UTL"/>
    <s v="Mens Wear-3"/>
    <s v="Zudio Store"/>
    <s v="AC DX"/>
    <x v="3"/>
    <s v="Line8"/>
    <x v="0"/>
    <s v="SIN"/>
    <s v="°C"/>
    <n v="0"/>
    <n v="24"/>
    <n v="24.5"/>
    <n v="24.491"/>
    <s v="Thu"/>
    <s v="Week :2"/>
    <s v="JUL"/>
    <n v="2021"/>
  </r>
  <r>
    <x v="0"/>
    <x v="0"/>
    <s v="UTL"/>
    <s v="Mens Wear-3"/>
    <s v="Zudio Store"/>
    <s v="AC DX"/>
    <x v="4"/>
    <s v="Line7"/>
    <x v="0"/>
    <s v="SIN"/>
    <s v="°C"/>
    <n v="0"/>
    <n v="17.3"/>
    <n v="26.8"/>
    <n v="18.913"/>
    <s v="Thu"/>
    <s v="Week :2"/>
    <s v="JUL"/>
    <n v="2021"/>
  </r>
  <r>
    <x v="0"/>
    <x v="0"/>
    <s v="UTL"/>
    <s v="Mens Wear-3"/>
    <s v="Zudio Store"/>
    <s v="AC DX"/>
    <x v="5"/>
    <s v="Line3"/>
    <x v="0"/>
    <s v="SIN"/>
    <s v="Num"/>
    <n v="0"/>
    <n v="0"/>
    <n v="1"/>
    <n v="0.83599999999999997"/>
    <s v="Thu"/>
    <s v="Week :2"/>
    <s v="JUL"/>
    <n v="2021"/>
  </r>
  <r>
    <x v="0"/>
    <x v="0"/>
    <s v="UTL"/>
    <s v="Mens Wear-3"/>
    <s v="Zudio Store"/>
    <s v="AC DX"/>
    <x v="6"/>
    <s v="Line10"/>
    <x v="0"/>
    <s v="SIN"/>
    <s v="Num"/>
    <n v="0"/>
    <n v="0"/>
    <n v="1"/>
    <n v="0.98199999999999998"/>
    <s v="Thu"/>
    <s v="Week :2"/>
    <s v="JUL"/>
    <n v="2021"/>
  </r>
  <r>
    <x v="0"/>
    <x v="0"/>
    <s v="UTL"/>
    <s v="Mens Wear-3"/>
    <s v="Zudio Store"/>
    <s v="AC DX"/>
    <x v="7"/>
    <s v="Line6"/>
    <x v="0"/>
    <s v="SIN"/>
    <s v="Pa"/>
    <n v="0"/>
    <n v="0"/>
    <n v="11.829000000000001"/>
    <n v="8.3170000000000002"/>
    <s v="Thu"/>
    <s v="Week :2"/>
    <s v="JUL"/>
    <n v="2021"/>
  </r>
  <r>
    <x v="0"/>
    <x v="0"/>
    <s v="UTL"/>
    <s v="Mens Wear-3"/>
    <s v="Zudio Store"/>
    <s v="AC DX"/>
    <x v="8"/>
    <s v="Line2"/>
    <x v="0"/>
    <s v="SWI"/>
    <s v="ON/OFF"/>
    <n v="0"/>
    <n v="0"/>
    <n v="0"/>
    <n v="0"/>
    <s v="Thu"/>
    <s v="Week :2"/>
    <s v="JUL"/>
    <n v="2021"/>
  </r>
  <r>
    <x v="0"/>
    <x v="0"/>
    <s v="UTL"/>
    <s v="Western-1"/>
    <s v="Zudio Store"/>
    <s v="AC DX"/>
    <x v="0"/>
    <s v="Line5"/>
    <x v="0"/>
    <s v="CUM"/>
    <s v="Min"/>
    <n v="0"/>
    <n v="0"/>
    <n v="0"/>
    <n v="0"/>
    <s v="Thu"/>
    <s v="Week :2"/>
    <s v="JUL"/>
    <n v="2021"/>
  </r>
  <r>
    <x v="0"/>
    <x v="0"/>
    <s v="UTL"/>
    <s v="Western-1"/>
    <s v="Zudio Store"/>
    <s v="AC DX"/>
    <x v="1"/>
    <s v="Line4"/>
    <x v="0"/>
    <s v="CUM"/>
    <s v="Min"/>
    <n v="0"/>
    <n v="0"/>
    <n v="0"/>
    <n v="0"/>
    <s v="Thu"/>
    <s v="Week :2"/>
    <s v="JUL"/>
    <n v="2021"/>
  </r>
  <r>
    <x v="0"/>
    <x v="0"/>
    <s v="UTL"/>
    <s v="Western-1"/>
    <s v="Zudio Store"/>
    <s v="AC DX"/>
    <x v="2"/>
    <s v="Line1"/>
    <x v="0"/>
    <s v="SIN"/>
    <s v="°C"/>
    <n v="0"/>
    <n v="28.1"/>
    <n v="29.6"/>
    <n v="29.074000000000002"/>
    <s v="Thu"/>
    <s v="Week :2"/>
    <s v="JUL"/>
    <n v="2021"/>
  </r>
  <r>
    <x v="0"/>
    <x v="0"/>
    <s v="UTL"/>
    <s v="Western-1"/>
    <s v="Zudio Store"/>
    <s v="AC DX"/>
    <x v="3"/>
    <s v="Line8"/>
    <x v="0"/>
    <s v="SIN"/>
    <s v="°C"/>
    <n v="0"/>
    <n v="23.5"/>
    <n v="24"/>
    <n v="23.510999999999999"/>
    <s v="Thu"/>
    <s v="Week :2"/>
    <s v="JUL"/>
    <n v="2021"/>
  </r>
  <r>
    <x v="0"/>
    <x v="0"/>
    <s v="UTL"/>
    <s v="Western-1"/>
    <s v="Zudio Store"/>
    <s v="AC DX"/>
    <x v="4"/>
    <s v="Line7"/>
    <x v="0"/>
    <s v="SIN"/>
    <s v="°C"/>
    <n v="0"/>
    <n v="28.1"/>
    <n v="30.8"/>
    <n v="29.527999999999999"/>
    <s v="Thu"/>
    <s v="Week :2"/>
    <s v="JUL"/>
    <n v="2021"/>
  </r>
  <r>
    <x v="0"/>
    <x v="0"/>
    <s v="UTL"/>
    <s v="Western-1"/>
    <s v="Zudio Store"/>
    <s v="AC DX"/>
    <x v="5"/>
    <s v="Line3"/>
    <x v="0"/>
    <s v="SIN"/>
    <s v="Num"/>
    <n v="0"/>
    <n v="0"/>
    <n v="0"/>
    <n v="0"/>
    <s v="Thu"/>
    <s v="Week :2"/>
    <s v="JUL"/>
    <n v="2021"/>
  </r>
  <r>
    <x v="0"/>
    <x v="0"/>
    <s v="UTL"/>
    <s v="Western-1"/>
    <s v="Zudio Store"/>
    <s v="AC DX"/>
    <x v="6"/>
    <s v="Line10"/>
    <x v="0"/>
    <s v="SIN"/>
    <s v="Num"/>
    <n v="0"/>
    <n v="0"/>
    <n v="0"/>
    <n v="0"/>
    <s v="Thu"/>
    <s v="Week :2"/>
    <s v="JUL"/>
    <n v="2021"/>
  </r>
  <r>
    <x v="0"/>
    <x v="0"/>
    <s v="UTL"/>
    <s v="Western-1"/>
    <s v="Zudio Store"/>
    <s v="AC DX"/>
    <x v="7"/>
    <s v="Line6"/>
    <x v="0"/>
    <s v="SIN"/>
    <s v="Pa"/>
    <n v="0"/>
    <n v="0"/>
    <n v="0"/>
    <n v="0"/>
    <s v="Thu"/>
    <s v="Week :2"/>
    <s v="JUL"/>
    <n v="2021"/>
  </r>
  <r>
    <x v="0"/>
    <x v="0"/>
    <s v="UTL"/>
    <s v="Western-1"/>
    <s v="Zudio Store"/>
    <s v="AC DX"/>
    <x v="8"/>
    <s v="Line2"/>
    <x v="0"/>
    <s v="SWI"/>
    <s v="ON/OFF"/>
    <n v="0"/>
    <n v="0"/>
    <n v="0"/>
    <n v="0"/>
    <s v="Thu"/>
    <s v="Week :2"/>
    <s v="JUL"/>
    <n v="2021"/>
  </r>
  <r>
    <x v="0"/>
    <x v="0"/>
    <s v="UTL"/>
    <s v="Western-2"/>
    <s v="Zudio Store"/>
    <s v="AC DX"/>
    <x v="0"/>
    <s v="Line5"/>
    <x v="0"/>
    <s v="CUM"/>
    <s v="Min"/>
    <n v="0"/>
    <n v="0"/>
    <n v="0"/>
    <n v="0"/>
    <s v="Thu"/>
    <s v="Week :2"/>
    <s v="JUL"/>
    <n v="2021"/>
  </r>
  <r>
    <x v="0"/>
    <x v="0"/>
    <s v="UTL"/>
    <s v="Western-2"/>
    <s v="Zudio Store"/>
    <s v="AC DX"/>
    <x v="1"/>
    <s v="Line4"/>
    <x v="0"/>
    <s v="CUM"/>
    <s v="Min"/>
    <n v="0"/>
    <n v="0"/>
    <n v="0"/>
    <n v="0"/>
    <s v="Thu"/>
    <s v="Week :2"/>
    <s v="JUL"/>
    <n v="2021"/>
  </r>
  <r>
    <x v="0"/>
    <x v="0"/>
    <s v="UTL"/>
    <s v="Western-2"/>
    <s v="Zudio Store"/>
    <s v="AC DX"/>
    <x v="9"/>
    <s v="Line9"/>
    <x v="0"/>
    <s v="SIN"/>
    <s v="°C"/>
    <n v="0"/>
    <n v="0"/>
    <n v="0.2"/>
    <n v="4.7E-2"/>
    <s v="Thu"/>
    <s v="Week :2"/>
    <s v="JUL"/>
    <n v="2021"/>
  </r>
  <r>
    <x v="0"/>
    <x v="0"/>
    <s v="UTL"/>
    <s v="Western-2"/>
    <s v="Zudio Store"/>
    <s v="AC DX"/>
    <x v="2"/>
    <s v="Line1"/>
    <x v="0"/>
    <s v="SIN"/>
    <s v="°C"/>
    <n v="0"/>
    <n v="28.1"/>
    <n v="29.1"/>
    <n v="28.542999999999999"/>
    <s v="Thu"/>
    <s v="Week :2"/>
    <s v="JUL"/>
    <n v="2021"/>
  </r>
  <r>
    <x v="0"/>
    <x v="0"/>
    <s v="UTL"/>
    <s v="Western-2"/>
    <s v="Zudio Store"/>
    <s v="AC DX"/>
    <x v="3"/>
    <s v="Line8"/>
    <x v="0"/>
    <s v="SIN"/>
    <s v="°C"/>
    <n v="0"/>
    <n v="24"/>
    <n v="24.5"/>
    <n v="24.489000000000001"/>
    <s v="Thu"/>
    <s v="Week :2"/>
    <s v="JUL"/>
    <n v="2021"/>
  </r>
  <r>
    <x v="0"/>
    <x v="0"/>
    <s v="UTL"/>
    <s v="Western-2"/>
    <s v="Zudio Store"/>
    <s v="AC DX"/>
    <x v="4"/>
    <s v="Line7"/>
    <x v="0"/>
    <s v="SIN"/>
    <s v="°C"/>
    <n v="0"/>
    <n v="27.9"/>
    <n v="29"/>
    <n v="28.507000000000001"/>
    <s v="Thu"/>
    <s v="Week :2"/>
    <s v="JUL"/>
    <n v="2021"/>
  </r>
  <r>
    <x v="0"/>
    <x v="0"/>
    <s v="UTL"/>
    <s v="Western-2"/>
    <s v="Zudio Store"/>
    <s v="AC DX"/>
    <x v="5"/>
    <s v="Line3"/>
    <x v="0"/>
    <s v="SIN"/>
    <s v="Num"/>
    <n v="0"/>
    <n v="0"/>
    <n v="1"/>
    <n v="0.97699999999999998"/>
    <s v="Thu"/>
    <s v="Week :2"/>
    <s v="JUL"/>
    <n v="2021"/>
  </r>
  <r>
    <x v="0"/>
    <x v="0"/>
    <s v="UTL"/>
    <s v="Western-2"/>
    <s v="Zudio Store"/>
    <s v="AC DX"/>
    <x v="6"/>
    <s v="Line10"/>
    <x v="0"/>
    <s v="SIN"/>
    <s v="Num"/>
    <n v="0"/>
    <n v="0"/>
    <n v="0"/>
    <n v="0"/>
    <s v="Thu"/>
    <s v="Week :2"/>
    <s v="JUL"/>
    <n v="2021"/>
  </r>
  <r>
    <x v="0"/>
    <x v="0"/>
    <s v="UTL"/>
    <s v="Western-2"/>
    <s v="Zudio Store"/>
    <s v="AC DX"/>
    <x v="7"/>
    <s v="Line6"/>
    <x v="0"/>
    <s v="SIN"/>
    <s v="Pa"/>
    <n v="0"/>
    <n v="-0.16700000000000001"/>
    <n v="0"/>
    <n v="-6.0000000000000001E-3"/>
    <s v="Thu"/>
    <s v="Week :2"/>
    <s v="JUL"/>
    <n v="2021"/>
  </r>
  <r>
    <x v="0"/>
    <x v="0"/>
    <s v="UTL"/>
    <s v="Western-2"/>
    <s v="Zudio Store"/>
    <s v="AC DX"/>
    <x v="8"/>
    <s v="Line2"/>
    <x v="0"/>
    <s v="SWI"/>
    <s v="ON/OFF"/>
    <n v="0"/>
    <n v="0"/>
    <n v="0"/>
    <n v="0"/>
    <s v="Thu"/>
    <s v="Week :2"/>
    <s v="JUL"/>
    <n v="2021"/>
  </r>
  <r>
    <x v="0"/>
    <x v="0"/>
    <s v="UTL"/>
    <s v="Western-3"/>
    <s v="Zudio Store"/>
    <s v="AC DX"/>
    <x v="0"/>
    <s v="Line5"/>
    <x v="0"/>
    <s v="CUM"/>
    <s v="Min"/>
    <n v="643"/>
    <n v="0"/>
    <n v="0"/>
    <n v="0"/>
    <s v="Thu"/>
    <s v="Week :2"/>
    <s v="JUL"/>
    <n v="2021"/>
  </r>
  <r>
    <x v="0"/>
    <x v="0"/>
    <s v="UTL"/>
    <s v="Western-3"/>
    <s v="Zudio Store"/>
    <s v="AC DX"/>
    <x v="1"/>
    <s v="Line4"/>
    <x v="0"/>
    <s v="CUM"/>
    <s v="Min"/>
    <n v="643"/>
    <n v="0"/>
    <n v="0"/>
    <n v="0"/>
    <s v="Thu"/>
    <s v="Week :2"/>
    <s v="JUL"/>
    <n v="2021"/>
  </r>
  <r>
    <x v="0"/>
    <x v="0"/>
    <s v="UTL"/>
    <s v="Western-3"/>
    <s v="Zudio Store"/>
    <s v="AC DX"/>
    <x v="9"/>
    <s v="Line9"/>
    <x v="0"/>
    <s v="SIN"/>
    <s v="°C"/>
    <n v="0"/>
    <n v="11.4"/>
    <n v="12.9"/>
    <n v="12.545"/>
    <s v="Thu"/>
    <s v="Week :2"/>
    <s v="JUL"/>
    <n v="2021"/>
  </r>
  <r>
    <x v="0"/>
    <x v="0"/>
    <s v="UTL"/>
    <s v="Western-3"/>
    <s v="Zudio Store"/>
    <s v="AC DX"/>
    <x v="2"/>
    <s v="Line1"/>
    <x v="0"/>
    <s v="SIN"/>
    <s v="°C"/>
    <n v="0"/>
    <n v="26.1"/>
    <n v="27.6"/>
    <n v="26.623000000000001"/>
    <s v="Thu"/>
    <s v="Week :2"/>
    <s v="JUL"/>
    <n v="2021"/>
  </r>
  <r>
    <x v="0"/>
    <x v="0"/>
    <s v="UTL"/>
    <s v="Western-3"/>
    <s v="Zudio Store"/>
    <s v="AC DX"/>
    <x v="3"/>
    <s v="Line8"/>
    <x v="0"/>
    <s v="SIN"/>
    <s v="°C"/>
    <n v="0"/>
    <n v="24"/>
    <n v="24.5"/>
    <n v="24.489000000000001"/>
    <s v="Thu"/>
    <s v="Week :2"/>
    <s v="JUL"/>
    <n v="2021"/>
  </r>
  <r>
    <x v="0"/>
    <x v="0"/>
    <s v="UTL"/>
    <s v="Western-3"/>
    <s v="Zudio Store"/>
    <s v="AC DX"/>
    <x v="4"/>
    <s v="Line7"/>
    <x v="0"/>
    <s v="SIN"/>
    <s v="°C"/>
    <n v="0"/>
    <n v="13.5"/>
    <n v="27"/>
    <n v="14.331"/>
    <s v="Thu"/>
    <s v="Week :2"/>
    <s v="JUL"/>
    <n v="2021"/>
  </r>
  <r>
    <x v="0"/>
    <x v="0"/>
    <s v="UTL"/>
    <s v="Western-3"/>
    <s v="Zudio Store"/>
    <s v="AC DX"/>
    <x v="5"/>
    <s v="Line3"/>
    <x v="0"/>
    <s v="SIN"/>
    <s v="Num"/>
    <n v="0"/>
    <n v="0"/>
    <n v="1"/>
    <n v="0.97699999999999998"/>
    <s v="Thu"/>
    <s v="Week :2"/>
    <s v="JUL"/>
    <n v="2021"/>
  </r>
  <r>
    <x v="0"/>
    <x v="0"/>
    <s v="UTL"/>
    <s v="Western-3"/>
    <s v="Zudio Store"/>
    <s v="AC DX"/>
    <x v="6"/>
    <s v="Line10"/>
    <x v="0"/>
    <s v="SIN"/>
    <s v="Num"/>
    <n v="0"/>
    <n v="0"/>
    <n v="1"/>
    <n v="0.97699999999999998"/>
    <s v="Thu"/>
    <s v="Week :2"/>
    <s v="JUL"/>
    <n v="2021"/>
  </r>
  <r>
    <x v="0"/>
    <x v="0"/>
    <s v="UTL"/>
    <s v="Western-3"/>
    <s v="Zudio Store"/>
    <s v="AC DX"/>
    <x v="7"/>
    <s v="Line6"/>
    <x v="0"/>
    <s v="SIN"/>
    <s v="Pa"/>
    <n v="0"/>
    <n v="0"/>
    <n v="57.143999999999998"/>
    <n v="51.034999999999997"/>
    <s v="Thu"/>
    <s v="Week :2"/>
    <s v="JUL"/>
    <n v="2021"/>
  </r>
  <r>
    <x v="0"/>
    <x v="0"/>
    <s v="UTL"/>
    <s v="Western-3"/>
    <s v="Zudio Store"/>
    <s v="AC DX"/>
    <x v="8"/>
    <s v="Line2"/>
    <x v="0"/>
    <s v="SWI"/>
    <s v="ON/OFF"/>
    <n v="0"/>
    <n v="0"/>
    <n v="0"/>
    <n v="0"/>
    <s v="Thu"/>
    <s v="Week :2"/>
    <s v="JUL"/>
    <n v="2021"/>
  </r>
  <r>
    <x v="0"/>
    <x v="0"/>
    <s v="UTL"/>
    <s v="Western-1"/>
    <s v="Zudio Store"/>
    <s v="AC DX"/>
    <x v="0"/>
    <s v="Line5"/>
    <x v="1"/>
    <s v="CUM"/>
    <s v="Min"/>
    <n v="0"/>
    <n v="0"/>
    <n v="0"/>
    <n v="0"/>
    <s v="Fri"/>
    <s v="Week :2"/>
    <s v="JUL"/>
    <n v="2021"/>
  </r>
  <r>
    <x v="0"/>
    <x v="0"/>
    <s v="UTL"/>
    <s v="Western-1"/>
    <s v="Zudio Store"/>
    <s v="AC DX"/>
    <x v="1"/>
    <s v="Line4"/>
    <x v="1"/>
    <s v="CUM"/>
    <s v="Min"/>
    <n v="0"/>
    <n v="0"/>
    <n v="0"/>
    <n v="0"/>
    <s v="Fri"/>
    <s v="Week :2"/>
    <s v="JUL"/>
    <n v="2021"/>
  </r>
  <r>
    <x v="0"/>
    <x v="0"/>
    <s v="UTL"/>
    <s v="Western-1"/>
    <s v="Zudio Store"/>
    <s v="AC DX"/>
    <x v="2"/>
    <s v="Line1"/>
    <x v="1"/>
    <s v="SIN"/>
    <s v="°C"/>
    <n v="0"/>
    <n v="29.3"/>
    <n v="31.1"/>
    <n v="29.943999999999999"/>
    <s v="Fri"/>
    <s v="Week :2"/>
    <s v="JUL"/>
    <n v="2021"/>
  </r>
  <r>
    <x v="0"/>
    <x v="0"/>
    <s v="UTL"/>
    <s v="Western-1"/>
    <s v="Zudio Store"/>
    <s v="AC DX"/>
    <x v="3"/>
    <s v="Line8"/>
    <x v="1"/>
    <s v="SIN"/>
    <s v="°C"/>
    <n v="0"/>
    <n v="23.5"/>
    <n v="24"/>
    <n v="23.545000000000002"/>
    <s v="Fri"/>
    <s v="Week :2"/>
    <s v="JUL"/>
    <n v="2021"/>
  </r>
  <r>
    <x v="0"/>
    <x v="0"/>
    <s v="UTL"/>
    <s v="Western-1"/>
    <s v="Zudio Store"/>
    <s v="AC DX"/>
    <x v="4"/>
    <s v="Line7"/>
    <x v="1"/>
    <s v="SIN"/>
    <s v="°C"/>
    <n v="0"/>
    <n v="30"/>
    <n v="32.9"/>
    <n v="31.135000000000002"/>
    <s v="Fri"/>
    <s v="Week :2"/>
    <s v="JUL"/>
    <n v="2021"/>
  </r>
  <r>
    <x v="0"/>
    <x v="0"/>
    <s v="UTL"/>
    <s v="Western-1"/>
    <s v="Zudio Store"/>
    <s v="AC DX"/>
    <x v="5"/>
    <s v="Line3"/>
    <x v="1"/>
    <s v="SIN"/>
    <s v="Num"/>
    <n v="0"/>
    <n v="0"/>
    <n v="0"/>
    <n v="0"/>
    <s v="Fri"/>
    <s v="Week :2"/>
    <s v="JUL"/>
    <n v="2021"/>
  </r>
  <r>
    <x v="0"/>
    <x v="0"/>
    <s v="UTL"/>
    <s v="Western-1"/>
    <s v="Zudio Store"/>
    <s v="AC DX"/>
    <x v="6"/>
    <s v="Line10"/>
    <x v="1"/>
    <s v="SIN"/>
    <s v="Num"/>
    <n v="0"/>
    <n v="0"/>
    <n v="0"/>
    <n v="0"/>
    <s v="Fri"/>
    <s v="Week :2"/>
    <s v="JUL"/>
    <n v="2021"/>
  </r>
  <r>
    <x v="0"/>
    <x v="0"/>
    <s v="UTL"/>
    <s v="Western-1"/>
    <s v="Zudio Store"/>
    <s v="AC DX"/>
    <x v="7"/>
    <s v="Line6"/>
    <x v="1"/>
    <s v="SIN"/>
    <s v="Pa"/>
    <n v="0"/>
    <n v="0"/>
    <n v="0"/>
    <n v="0"/>
    <s v="Fri"/>
    <s v="Week :2"/>
    <s v="JUL"/>
    <n v="2021"/>
  </r>
  <r>
    <x v="0"/>
    <x v="0"/>
    <s v="UTL"/>
    <s v="Western-1"/>
    <s v="Zudio Store"/>
    <s v="AC DX"/>
    <x v="8"/>
    <s v="Line2"/>
    <x v="1"/>
    <s v="SWI"/>
    <s v="ON/OFF"/>
    <n v="0"/>
    <n v="0"/>
    <n v="0"/>
    <n v="0"/>
    <s v="Fri"/>
    <s v="Week :2"/>
    <s v="JUL"/>
    <n v="2021"/>
  </r>
  <r>
    <x v="0"/>
    <x v="0"/>
    <s v="UTL"/>
    <s v="Western-2"/>
    <s v="Zudio Store"/>
    <s v="AC DX"/>
    <x v="0"/>
    <s v="Line5"/>
    <x v="1"/>
    <s v="CUM"/>
    <s v="Min"/>
    <n v="0"/>
    <n v="0"/>
    <n v="0"/>
    <n v="0"/>
    <s v="Fri"/>
    <s v="Week :2"/>
    <s v="JUL"/>
    <n v="2021"/>
  </r>
  <r>
    <x v="0"/>
    <x v="0"/>
    <s v="UTL"/>
    <s v="Western-2"/>
    <s v="Zudio Store"/>
    <s v="AC DX"/>
    <x v="1"/>
    <s v="Line4"/>
    <x v="1"/>
    <s v="CUM"/>
    <s v="Min"/>
    <n v="0"/>
    <n v="0"/>
    <n v="0"/>
    <n v="0"/>
    <s v="Fri"/>
    <s v="Week :2"/>
    <s v="JUL"/>
    <n v="2021"/>
  </r>
  <r>
    <x v="0"/>
    <x v="0"/>
    <s v="UTL"/>
    <s v="Western-2"/>
    <s v="Zudio Store"/>
    <s v="AC DX"/>
    <x v="9"/>
    <s v="Line9"/>
    <x v="1"/>
    <s v="SIN"/>
    <s v="°C"/>
    <n v="0"/>
    <n v="0"/>
    <n v="0.2"/>
    <n v="2.1999999999999999E-2"/>
    <s v="Fri"/>
    <s v="Week :2"/>
    <s v="JUL"/>
    <n v="2021"/>
  </r>
  <r>
    <x v="0"/>
    <x v="0"/>
    <s v="UTL"/>
    <s v="Western-2"/>
    <s v="Zudio Store"/>
    <s v="AC DX"/>
    <x v="2"/>
    <s v="Line1"/>
    <x v="1"/>
    <s v="SIN"/>
    <s v="°C"/>
    <n v="0"/>
    <n v="29"/>
    <n v="30.2"/>
    <n v="29.459"/>
    <s v="Fri"/>
    <s v="Week :2"/>
    <s v="JUL"/>
    <n v="2021"/>
  </r>
  <r>
    <x v="0"/>
    <x v="0"/>
    <s v="UTL"/>
    <s v="Western-2"/>
    <s v="Zudio Store"/>
    <s v="AC DX"/>
    <x v="3"/>
    <s v="Line8"/>
    <x v="1"/>
    <s v="SIN"/>
    <s v="°C"/>
    <n v="0"/>
    <n v="24"/>
    <n v="24.5"/>
    <n v="24.454999999999998"/>
    <s v="Fri"/>
    <s v="Week :2"/>
    <s v="JUL"/>
    <n v="2021"/>
  </r>
  <r>
    <x v="0"/>
    <x v="0"/>
    <s v="UTL"/>
    <s v="Western-2"/>
    <s v="Zudio Store"/>
    <s v="AC DX"/>
    <x v="4"/>
    <s v="Line7"/>
    <x v="1"/>
    <s v="SIN"/>
    <s v="°C"/>
    <n v="0"/>
    <n v="29.1"/>
    <n v="30.2"/>
    <n v="29.475000000000001"/>
    <s v="Fri"/>
    <s v="Week :2"/>
    <s v="JUL"/>
    <n v="2021"/>
  </r>
  <r>
    <x v="0"/>
    <x v="0"/>
    <s v="UTL"/>
    <s v="Western-2"/>
    <s v="Zudio Store"/>
    <s v="AC DX"/>
    <x v="5"/>
    <s v="Line3"/>
    <x v="1"/>
    <s v="SIN"/>
    <s v="Num"/>
    <n v="0"/>
    <n v="0"/>
    <n v="1"/>
    <n v="0.90900000000000003"/>
    <s v="Fri"/>
    <s v="Week :2"/>
    <s v="JUL"/>
    <n v="2021"/>
  </r>
  <r>
    <x v="0"/>
    <x v="0"/>
    <s v="UTL"/>
    <s v="Western-2"/>
    <s v="Zudio Store"/>
    <s v="AC DX"/>
    <x v="6"/>
    <s v="Line10"/>
    <x v="1"/>
    <s v="SIN"/>
    <s v="Num"/>
    <n v="0"/>
    <n v="0"/>
    <n v="0"/>
    <n v="0"/>
    <s v="Fri"/>
    <s v="Week :2"/>
    <s v="JUL"/>
    <n v="2021"/>
  </r>
  <r>
    <x v="0"/>
    <x v="0"/>
    <s v="UTL"/>
    <s v="Western-2"/>
    <s v="Zudio Store"/>
    <s v="AC DX"/>
    <x v="7"/>
    <s v="Line6"/>
    <x v="1"/>
    <s v="SIN"/>
    <s v="Pa"/>
    <n v="0"/>
    <n v="-0.16700000000000001"/>
    <n v="0"/>
    <n v="-3.0000000000000001E-3"/>
    <s v="Fri"/>
    <s v="Week :2"/>
    <s v="JUL"/>
    <n v="2021"/>
  </r>
  <r>
    <x v="0"/>
    <x v="0"/>
    <s v="UTL"/>
    <s v="Western-2"/>
    <s v="Zudio Store"/>
    <s v="AC DX"/>
    <x v="8"/>
    <s v="Line2"/>
    <x v="1"/>
    <s v="SWI"/>
    <s v="ON/OFF"/>
    <n v="0"/>
    <n v="0"/>
    <n v="0"/>
    <n v="0"/>
    <s v="Fri"/>
    <s v="Week :2"/>
    <s v="JUL"/>
    <n v="2021"/>
  </r>
  <r>
    <x v="0"/>
    <x v="0"/>
    <s v="UTL"/>
    <s v="Western-3"/>
    <s v="Zudio Store"/>
    <s v="AC DX"/>
    <x v="0"/>
    <s v="Line5"/>
    <x v="1"/>
    <s v="CUM"/>
    <s v="Min"/>
    <n v="578"/>
    <n v="0"/>
    <n v="0"/>
    <n v="0"/>
    <s v="Fri"/>
    <s v="Week :2"/>
    <s v="JUL"/>
    <n v="2021"/>
  </r>
  <r>
    <x v="0"/>
    <x v="0"/>
    <s v="UTL"/>
    <s v="Western-3"/>
    <s v="Zudio Store"/>
    <s v="AC DX"/>
    <x v="1"/>
    <s v="Line4"/>
    <x v="1"/>
    <s v="CUM"/>
    <s v="Min"/>
    <n v="578"/>
    <n v="0"/>
    <n v="0"/>
    <n v="0"/>
    <s v="Fri"/>
    <s v="Week :2"/>
    <s v="JUL"/>
    <n v="2021"/>
  </r>
  <r>
    <x v="0"/>
    <x v="0"/>
    <s v="UTL"/>
    <s v="Western-3"/>
    <s v="Zudio Store"/>
    <s v="AC DX"/>
    <x v="9"/>
    <s v="Line9"/>
    <x v="1"/>
    <s v="SIN"/>
    <s v="°C"/>
    <n v="0"/>
    <n v="9.6"/>
    <n v="13.1"/>
    <n v="12.631"/>
    <s v="Fri"/>
    <s v="Week :2"/>
    <s v="JUL"/>
    <n v="2021"/>
  </r>
  <r>
    <x v="0"/>
    <x v="0"/>
    <s v="UTL"/>
    <s v="Western-3"/>
    <s v="Zudio Store"/>
    <s v="AC DX"/>
    <x v="2"/>
    <s v="Line1"/>
    <x v="1"/>
    <s v="SIN"/>
    <s v="°C"/>
    <n v="0"/>
    <n v="27.2"/>
    <n v="28.5"/>
    <n v="27.783000000000001"/>
    <s v="Fri"/>
    <s v="Week :2"/>
    <s v="JUL"/>
    <n v="2021"/>
  </r>
  <r>
    <x v="0"/>
    <x v="0"/>
    <s v="UTL"/>
    <s v="Western-3"/>
    <s v="Zudio Store"/>
    <s v="AC DX"/>
    <x v="3"/>
    <s v="Line8"/>
    <x v="1"/>
    <s v="SIN"/>
    <s v="°C"/>
    <n v="0"/>
    <n v="24"/>
    <n v="24.5"/>
    <n v="24.454999999999998"/>
    <s v="Fri"/>
    <s v="Week :2"/>
    <s v="JUL"/>
    <n v="2021"/>
  </r>
  <r>
    <x v="0"/>
    <x v="0"/>
    <s v="UTL"/>
    <s v="Western-3"/>
    <s v="Zudio Store"/>
    <s v="AC DX"/>
    <x v="4"/>
    <s v="Line7"/>
    <x v="1"/>
    <s v="SIN"/>
    <s v="°C"/>
    <n v="0"/>
    <n v="14.6"/>
    <n v="28"/>
    <n v="16.254999999999999"/>
    <s v="Fri"/>
    <s v="Week :2"/>
    <s v="JUL"/>
    <n v="2021"/>
  </r>
  <r>
    <x v="0"/>
    <x v="0"/>
    <s v="UTL"/>
    <s v="Western-3"/>
    <s v="Zudio Store"/>
    <s v="AC DX"/>
    <x v="5"/>
    <s v="Line3"/>
    <x v="1"/>
    <s v="SIN"/>
    <s v="Num"/>
    <n v="0"/>
    <n v="0"/>
    <n v="1"/>
    <n v="0.90900000000000003"/>
    <s v="Fri"/>
    <s v="Week :2"/>
    <s v="JUL"/>
    <n v="2021"/>
  </r>
  <r>
    <x v="0"/>
    <x v="0"/>
    <s v="UTL"/>
    <s v="Western-3"/>
    <s v="Zudio Store"/>
    <s v="AC DX"/>
    <x v="6"/>
    <s v="Line10"/>
    <x v="1"/>
    <s v="SIN"/>
    <s v="Num"/>
    <n v="0"/>
    <n v="0"/>
    <n v="1"/>
    <n v="0.90900000000000003"/>
    <s v="Fri"/>
    <s v="Week :2"/>
    <s v="JUL"/>
    <n v="2021"/>
  </r>
  <r>
    <x v="0"/>
    <x v="0"/>
    <s v="UTL"/>
    <s v="Western-3"/>
    <s v="Zudio Store"/>
    <s v="AC DX"/>
    <x v="7"/>
    <s v="Line6"/>
    <x v="1"/>
    <s v="SIN"/>
    <s v="Pa"/>
    <n v="0"/>
    <n v="0"/>
    <n v="57.81"/>
    <n v="48.335999999999999"/>
    <s v="Fri"/>
    <s v="Week :2"/>
    <s v="JUL"/>
    <n v="2021"/>
  </r>
  <r>
    <x v="0"/>
    <x v="0"/>
    <s v="UTL"/>
    <s v="Western-3"/>
    <s v="Zudio Store"/>
    <s v="AC DX"/>
    <x v="8"/>
    <s v="Line2"/>
    <x v="1"/>
    <s v="SWI"/>
    <s v="ON/OFF"/>
    <n v="0"/>
    <n v="0"/>
    <n v="0"/>
    <n v="0"/>
    <s v="Fri"/>
    <s v="Week :2"/>
    <s v="JUL"/>
    <n v="2021"/>
  </r>
  <r>
    <x v="0"/>
    <x v="0"/>
    <s v="UTL"/>
    <s v="Ethinic-1"/>
    <s v="Zudio Store"/>
    <s v="AC DX"/>
    <x v="0"/>
    <s v="Line5"/>
    <x v="1"/>
    <s v="CUM"/>
    <s v="Min"/>
    <n v="0"/>
    <n v="0"/>
    <n v="0"/>
    <n v="0"/>
    <s v="Fri"/>
    <s v="Week :2"/>
    <s v="JUL"/>
    <n v="2021"/>
  </r>
  <r>
    <x v="0"/>
    <x v="0"/>
    <s v="UTL"/>
    <s v="Ethinic-1"/>
    <s v="Zudio Store"/>
    <s v="AC DX"/>
    <x v="1"/>
    <s v="Line4"/>
    <x v="1"/>
    <s v="CUM"/>
    <s v="Min"/>
    <n v="0"/>
    <n v="0"/>
    <n v="0"/>
    <n v="0"/>
    <s v="Fri"/>
    <s v="Week :2"/>
    <s v="JUL"/>
    <n v="2021"/>
  </r>
  <r>
    <x v="0"/>
    <x v="0"/>
    <s v="UTL"/>
    <s v="Ethinic-1"/>
    <s v="Zudio Store"/>
    <s v="AC DX"/>
    <x v="2"/>
    <s v="Line1"/>
    <x v="1"/>
    <s v="SIN"/>
    <s v="°C"/>
    <n v="0"/>
    <n v="29.5"/>
    <n v="31.6"/>
    <n v="30.433"/>
    <s v="Fri"/>
    <s v="Week :2"/>
    <s v="JUL"/>
    <n v="2021"/>
  </r>
  <r>
    <x v="0"/>
    <x v="0"/>
    <s v="UTL"/>
    <s v="Ethinic-1"/>
    <s v="Zudio Store"/>
    <s v="AC DX"/>
    <x v="3"/>
    <s v="Line8"/>
    <x v="1"/>
    <s v="SIN"/>
    <s v="°C"/>
    <n v="0"/>
    <n v="23.5"/>
    <n v="24"/>
    <n v="23.545000000000002"/>
    <s v="Fri"/>
    <s v="Week :2"/>
    <s v="JUL"/>
    <n v="2021"/>
  </r>
  <r>
    <x v="0"/>
    <x v="0"/>
    <s v="UTL"/>
    <s v="Ethinic-1"/>
    <s v="Zudio Store"/>
    <s v="AC DX"/>
    <x v="4"/>
    <s v="Line7"/>
    <x v="1"/>
    <s v="SIN"/>
    <s v="°C"/>
    <n v="0"/>
    <n v="29.8"/>
    <n v="31.4"/>
    <n v="30.504999999999999"/>
    <s v="Fri"/>
    <s v="Week :2"/>
    <s v="JUL"/>
    <n v="2021"/>
  </r>
  <r>
    <x v="0"/>
    <x v="0"/>
    <s v="UTL"/>
    <s v="Ethinic-1"/>
    <s v="Zudio Store"/>
    <s v="AC DX"/>
    <x v="5"/>
    <s v="Line3"/>
    <x v="1"/>
    <s v="SIN"/>
    <s v="Num"/>
    <n v="0"/>
    <n v="0"/>
    <n v="0"/>
    <n v="0"/>
    <s v="Fri"/>
    <s v="Week :2"/>
    <s v="JUL"/>
    <n v="2021"/>
  </r>
  <r>
    <x v="0"/>
    <x v="0"/>
    <s v="UTL"/>
    <s v="Ethinic-1"/>
    <s v="Zudio Store"/>
    <s v="AC DX"/>
    <x v="6"/>
    <s v="Line10"/>
    <x v="1"/>
    <s v="SIN"/>
    <s v="Num"/>
    <n v="0"/>
    <n v="0"/>
    <n v="0"/>
    <n v="0"/>
    <s v="Fri"/>
    <s v="Week :2"/>
    <s v="JUL"/>
    <n v="2021"/>
  </r>
  <r>
    <x v="0"/>
    <x v="0"/>
    <s v="UTL"/>
    <s v="Ethinic-1"/>
    <s v="Zudio Store"/>
    <s v="AC DX"/>
    <x v="7"/>
    <s v="Line6"/>
    <x v="1"/>
    <s v="SIN"/>
    <s v="Pa"/>
    <n v="0"/>
    <n v="-0.33300000000000002"/>
    <n v="0.16700000000000001"/>
    <n v="6.0000000000000001E-3"/>
    <s v="Fri"/>
    <s v="Week :2"/>
    <s v="JUL"/>
    <n v="2021"/>
  </r>
  <r>
    <x v="0"/>
    <x v="0"/>
    <s v="UTL"/>
    <s v="Ethinic-1"/>
    <s v="Zudio Store"/>
    <s v="AC DX"/>
    <x v="8"/>
    <s v="Line2"/>
    <x v="1"/>
    <s v="SWI"/>
    <s v="ON/OFF"/>
    <n v="0"/>
    <n v="0"/>
    <n v="0"/>
    <n v="0"/>
    <s v="Fri"/>
    <s v="Week :2"/>
    <s v="JUL"/>
    <n v="2021"/>
  </r>
  <r>
    <x v="0"/>
    <x v="0"/>
    <s v="UTL"/>
    <s v="Ethinic-2"/>
    <s v="Zudio Store"/>
    <s v="AC DX"/>
    <x v="0"/>
    <s v="Line5"/>
    <x v="1"/>
    <s v="CUM"/>
    <s v="Min"/>
    <n v="0"/>
    <n v="0"/>
    <n v="0"/>
    <n v="0"/>
    <s v="Fri"/>
    <s v="Week :2"/>
    <s v="JUL"/>
    <n v="2021"/>
  </r>
  <r>
    <x v="0"/>
    <x v="0"/>
    <s v="UTL"/>
    <s v="Ethinic-2"/>
    <s v="Zudio Store"/>
    <s v="AC DX"/>
    <x v="1"/>
    <s v="Line4"/>
    <x v="1"/>
    <s v="CUM"/>
    <s v="Min"/>
    <n v="0"/>
    <n v="0"/>
    <n v="0"/>
    <n v="0"/>
    <s v="Fri"/>
    <s v="Week :2"/>
    <s v="JUL"/>
    <n v="2021"/>
  </r>
  <r>
    <x v="0"/>
    <x v="0"/>
    <s v="UTL"/>
    <s v="Ethinic-2"/>
    <s v="Zudio Store"/>
    <s v="AC DX"/>
    <x v="2"/>
    <s v="Line1"/>
    <x v="1"/>
    <s v="SIN"/>
    <s v="°C"/>
    <n v="0"/>
    <n v="28.7"/>
    <n v="30.3"/>
    <n v="29.254000000000001"/>
    <s v="Fri"/>
    <s v="Week :2"/>
    <s v="JUL"/>
    <n v="2021"/>
  </r>
  <r>
    <x v="0"/>
    <x v="0"/>
    <s v="UTL"/>
    <s v="Ethinic-2"/>
    <s v="Zudio Store"/>
    <s v="AC DX"/>
    <x v="3"/>
    <s v="Line8"/>
    <x v="1"/>
    <s v="SIN"/>
    <s v="°C"/>
    <n v="0"/>
    <n v="23.5"/>
    <n v="24"/>
    <n v="23.545000000000002"/>
    <s v="Fri"/>
    <s v="Week :2"/>
    <s v="JUL"/>
    <n v="2021"/>
  </r>
  <r>
    <x v="0"/>
    <x v="0"/>
    <s v="UTL"/>
    <s v="Ethinic-2"/>
    <s v="Zudio Store"/>
    <s v="AC DX"/>
    <x v="4"/>
    <s v="Line7"/>
    <x v="1"/>
    <s v="SIN"/>
    <s v="°C"/>
    <n v="0"/>
    <n v="28.8"/>
    <n v="29.9"/>
    <n v="29.138999999999999"/>
    <s v="Fri"/>
    <s v="Week :2"/>
    <s v="JUL"/>
    <n v="2021"/>
  </r>
  <r>
    <x v="0"/>
    <x v="0"/>
    <s v="UTL"/>
    <s v="Ethinic-2"/>
    <s v="Zudio Store"/>
    <s v="AC DX"/>
    <x v="5"/>
    <s v="Line3"/>
    <x v="1"/>
    <s v="SIN"/>
    <s v="Num"/>
    <n v="0"/>
    <n v="0"/>
    <n v="0"/>
    <n v="0"/>
    <s v="Fri"/>
    <s v="Week :2"/>
    <s v="JUL"/>
    <n v="2021"/>
  </r>
  <r>
    <x v="0"/>
    <x v="0"/>
    <s v="UTL"/>
    <s v="Ethinic-2"/>
    <s v="Zudio Store"/>
    <s v="AC DX"/>
    <x v="6"/>
    <s v="Line10"/>
    <x v="1"/>
    <s v="SIN"/>
    <s v="Num"/>
    <n v="0"/>
    <n v="0"/>
    <n v="0"/>
    <n v="0"/>
    <s v="Fri"/>
    <s v="Week :2"/>
    <s v="JUL"/>
    <n v="2021"/>
  </r>
  <r>
    <x v="0"/>
    <x v="0"/>
    <s v="UTL"/>
    <s v="Ethinic-2"/>
    <s v="Zudio Store"/>
    <s v="AC DX"/>
    <x v="7"/>
    <s v="Line6"/>
    <x v="1"/>
    <s v="SIN"/>
    <s v="Pa"/>
    <n v="0"/>
    <n v="-0.33300000000000002"/>
    <n v="0.16700000000000001"/>
    <n v="-6.9000000000000006E-2"/>
    <s v="Fri"/>
    <s v="Week :2"/>
    <s v="JUL"/>
    <n v="2021"/>
  </r>
  <r>
    <x v="0"/>
    <x v="0"/>
    <s v="UTL"/>
    <s v="Ethinic-2"/>
    <s v="Zudio Store"/>
    <s v="AC DX"/>
    <x v="8"/>
    <s v="Line2"/>
    <x v="1"/>
    <s v="SWI"/>
    <s v="ON/OFF"/>
    <n v="0"/>
    <n v="0"/>
    <n v="0"/>
    <n v="0"/>
    <s v="Fri"/>
    <s v="Week :2"/>
    <s v="JUL"/>
    <n v="2021"/>
  </r>
  <r>
    <x v="0"/>
    <x v="0"/>
    <s v="UTL"/>
    <s v="Ethinic-3"/>
    <s v="Zudio Store"/>
    <s v="AC DX"/>
    <x v="0"/>
    <s v="Line5"/>
    <x v="1"/>
    <s v="CUM"/>
    <s v="Min"/>
    <n v="0"/>
    <n v="0"/>
    <n v="0"/>
    <n v="0"/>
    <s v="Fri"/>
    <s v="Week :2"/>
    <s v="JUL"/>
    <n v="2021"/>
  </r>
  <r>
    <x v="0"/>
    <x v="0"/>
    <s v="UTL"/>
    <s v="Ethinic-3"/>
    <s v="Zudio Store"/>
    <s v="AC DX"/>
    <x v="1"/>
    <s v="Line4"/>
    <x v="1"/>
    <s v="CUM"/>
    <s v="Min"/>
    <n v="0"/>
    <n v="0"/>
    <n v="0"/>
    <n v="0"/>
    <s v="Fri"/>
    <s v="Week :2"/>
    <s v="JUL"/>
    <n v="2021"/>
  </r>
  <r>
    <x v="0"/>
    <x v="0"/>
    <s v="UTL"/>
    <s v="Ethinic-3"/>
    <s v="Zudio Store"/>
    <s v="AC DX"/>
    <x v="2"/>
    <s v="Line1"/>
    <x v="1"/>
    <s v="SIN"/>
    <s v="°C"/>
    <n v="0"/>
    <n v="26.9"/>
    <n v="29.9"/>
    <n v="27.672000000000001"/>
    <s v="Fri"/>
    <s v="Week :2"/>
    <s v="JUL"/>
    <n v="2021"/>
  </r>
  <r>
    <x v="0"/>
    <x v="0"/>
    <s v="UTL"/>
    <s v="Ethinic-3"/>
    <s v="Zudio Store"/>
    <s v="AC DX"/>
    <x v="3"/>
    <s v="Line8"/>
    <x v="1"/>
    <s v="SIN"/>
    <s v="°C"/>
    <n v="0"/>
    <n v="23.5"/>
    <n v="24"/>
    <n v="23.545000000000002"/>
    <s v="Fri"/>
    <s v="Week :2"/>
    <s v="JUL"/>
    <n v="2021"/>
  </r>
  <r>
    <x v="0"/>
    <x v="0"/>
    <s v="UTL"/>
    <s v="Ethinic-3"/>
    <s v="Zudio Store"/>
    <s v="AC DX"/>
    <x v="4"/>
    <s v="Line7"/>
    <x v="1"/>
    <s v="SIN"/>
    <s v="°C"/>
    <n v="0"/>
    <n v="28.5"/>
    <n v="29.4"/>
    <n v="28.803000000000001"/>
    <s v="Fri"/>
    <s v="Week :2"/>
    <s v="JUL"/>
    <n v="2021"/>
  </r>
  <r>
    <x v="0"/>
    <x v="0"/>
    <s v="UTL"/>
    <s v="Ethinic-3"/>
    <s v="Zudio Store"/>
    <s v="AC DX"/>
    <x v="5"/>
    <s v="Line3"/>
    <x v="1"/>
    <s v="SIN"/>
    <s v="Num"/>
    <n v="0"/>
    <n v="0"/>
    <n v="0"/>
    <n v="0"/>
    <s v="Fri"/>
    <s v="Week :2"/>
    <s v="JUL"/>
    <n v="2021"/>
  </r>
  <r>
    <x v="0"/>
    <x v="0"/>
    <s v="UTL"/>
    <s v="Ethinic-3"/>
    <s v="Zudio Store"/>
    <s v="AC DX"/>
    <x v="6"/>
    <s v="Line10"/>
    <x v="1"/>
    <s v="SIN"/>
    <s v="Num"/>
    <n v="0"/>
    <n v="0"/>
    <n v="0"/>
    <n v="0"/>
    <s v="Fri"/>
    <s v="Week :2"/>
    <s v="JUL"/>
    <n v="2021"/>
  </r>
  <r>
    <x v="0"/>
    <x v="0"/>
    <s v="UTL"/>
    <s v="Ethinic-3"/>
    <s v="Zudio Store"/>
    <s v="AC DX"/>
    <x v="7"/>
    <s v="Line6"/>
    <x v="1"/>
    <s v="SIN"/>
    <s v="Pa"/>
    <n v="0"/>
    <n v="-0.16700000000000001"/>
    <n v="0"/>
    <n v="-3.0000000000000001E-3"/>
    <s v="Fri"/>
    <s v="Week :2"/>
    <s v="JUL"/>
    <n v="2021"/>
  </r>
  <r>
    <x v="0"/>
    <x v="0"/>
    <s v="UTL"/>
    <s v="Ethinic-3"/>
    <s v="Zudio Store"/>
    <s v="AC DX"/>
    <x v="8"/>
    <s v="Line2"/>
    <x v="1"/>
    <s v="SWI"/>
    <s v="ON/OFF"/>
    <n v="0"/>
    <n v="0"/>
    <n v="0"/>
    <n v="0"/>
    <s v="Fri"/>
    <s v="Week :2"/>
    <s v="JUL"/>
    <n v="2021"/>
  </r>
  <r>
    <x v="0"/>
    <x v="0"/>
    <s v="UTL"/>
    <s v="IMT"/>
    <s v="Zudio Store"/>
    <s v="AC DX"/>
    <x v="0"/>
    <s v="Line5"/>
    <x v="1"/>
    <s v="CUM"/>
    <s v="Min"/>
    <n v="0"/>
    <n v="0"/>
    <n v="0"/>
    <n v="0"/>
    <s v="Fri"/>
    <s v="Week :2"/>
    <s v="JUL"/>
    <n v="2021"/>
  </r>
  <r>
    <x v="0"/>
    <x v="0"/>
    <s v="UTL"/>
    <s v="IMT"/>
    <s v="Zudio Store"/>
    <s v="AC DX"/>
    <x v="1"/>
    <s v="Line4"/>
    <x v="1"/>
    <s v="CUM"/>
    <s v="Min"/>
    <n v="0"/>
    <n v="0"/>
    <n v="0"/>
    <n v="0"/>
    <s v="Fri"/>
    <s v="Week :2"/>
    <s v="JUL"/>
    <n v="2021"/>
  </r>
  <r>
    <x v="0"/>
    <x v="0"/>
    <s v="UTL"/>
    <s v="IMT"/>
    <s v="Zudio Store"/>
    <s v="AC DX"/>
    <x v="9"/>
    <s v="Line9"/>
    <x v="1"/>
    <s v="SIN"/>
    <s v="°C"/>
    <n v="0"/>
    <n v="0"/>
    <n v="0"/>
    <n v="0"/>
    <s v="Fri"/>
    <s v="Week :2"/>
    <s v="JUL"/>
    <n v="2021"/>
  </r>
  <r>
    <x v="0"/>
    <x v="0"/>
    <s v="UTL"/>
    <s v="IMT"/>
    <s v="Zudio Store"/>
    <s v="AC DX"/>
    <x v="2"/>
    <s v="Line1"/>
    <x v="1"/>
    <s v="SIN"/>
    <s v="°C"/>
    <n v="0"/>
    <n v="27.5"/>
    <n v="28.2"/>
    <n v="27.957999999999998"/>
    <s v="Fri"/>
    <s v="Week :2"/>
    <s v="JUL"/>
    <n v="2021"/>
  </r>
  <r>
    <x v="0"/>
    <x v="0"/>
    <s v="UTL"/>
    <s v="IMT"/>
    <s v="Zudio Store"/>
    <s v="AC DX"/>
    <x v="3"/>
    <s v="Line8"/>
    <x v="1"/>
    <s v="SIN"/>
    <s v="°C"/>
    <n v="0"/>
    <n v="24"/>
    <n v="24.5"/>
    <n v="24.492000000000001"/>
    <s v="Fri"/>
    <s v="Week :2"/>
    <s v="JUL"/>
    <n v="2021"/>
  </r>
  <r>
    <x v="0"/>
    <x v="0"/>
    <s v="UTL"/>
    <s v="IMT"/>
    <s v="Zudio Store"/>
    <s v="AC DX"/>
    <x v="4"/>
    <s v="Line7"/>
    <x v="1"/>
    <s v="SIN"/>
    <s v="°C"/>
    <n v="0"/>
    <n v="27.5"/>
    <n v="28.9"/>
    <n v="28.584"/>
    <s v="Fri"/>
    <s v="Week :2"/>
    <s v="JUL"/>
    <n v="2021"/>
  </r>
  <r>
    <x v="0"/>
    <x v="0"/>
    <s v="UTL"/>
    <s v="IMT"/>
    <s v="Zudio Store"/>
    <s v="AC DX"/>
    <x v="5"/>
    <s v="Line3"/>
    <x v="1"/>
    <s v="SIN"/>
    <s v="Num"/>
    <n v="0"/>
    <n v="0"/>
    <n v="1"/>
    <n v="0.98299999999999998"/>
    <s v="Fri"/>
    <s v="Week :2"/>
    <s v="JUL"/>
    <n v="2021"/>
  </r>
  <r>
    <x v="0"/>
    <x v="0"/>
    <s v="UTL"/>
    <s v="IMT"/>
    <s v="Zudio Store"/>
    <s v="AC DX"/>
    <x v="6"/>
    <s v="Line10"/>
    <x v="1"/>
    <s v="SIN"/>
    <s v="Num"/>
    <n v="0"/>
    <n v="0"/>
    <n v="0"/>
    <n v="0"/>
    <s v="Fri"/>
    <s v="Week :2"/>
    <s v="JUL"/>
    <n v="2021"/>
  </r>
  <r>
    <x v="0"/>
    <x v="0"/>
    <s v="UTL"/>
    <s v="IMT"/>
    <s v="Zudio Store"/>
    <s v="AC DX"/>
    <x v="7"/>
    <s v="Line6"/>
    <x v="1"/>
    <s v="SIN"/>
    <s v="Pa"/>
    <n v="0"/>
    <n v="0"/>
    <n v="54.811"/>
    <n v="48.444000000000003"/>
    <s v="Fri"/>
    <s v="Week :2"/>
    <s v="JUL"/>
    <n v="2021"/>
  </r>
  <r>
    <x v="0"/>
    <x v="0"/>
    <s v="UTL"/>
    <s v="IMT"/>
    <s v="Zudio Store"/>
    <s v="AC DX"/>
    <x v="8"/>
    <s v="Line2"/>
    <x v="1"/>
    <s v="SWI"/>
    <s v="ON/OFF"/>
    <n v="0"/>
    <n v="0"/>
    <n v="0"/>
    <n v="0"/>
    <s v="Fri"/>
    <s v="Week :2"/>
    <s v="JUL"/>
    <n v="2021"/>
  </r>
  <r>
    <x v="0"/>
    <x v="0"/>
    <s v="UTL"/>
    <s v="Kids Wear-2"/>
    <s v="Zudio Store"/>
    <s v="AC DX"/>
    <x v="0"/>
    <s v="Line5"/>
    <x v="1"/>
    <s v="CUM"/>
    <s v="Min"/>
    <n v="6"/>
    <n v="0"/>
    <n v="0"/>
    <n v="0"/>
    <s v="Fri"/>
    <s v="Week :2"/>
    <s v="JUL"/>
    <n v="2021"/>
  </r>
  <r>
    <x v="0"/>
    <x v="0"/>
    <s v="UTL"/>
    <s v="Kids Wear-2"/>
    <s v="Zudio Store"/>
    <s v="AC DX"/>
    <x v="1"/>
    <s v="Line4"/>
    <x v="1"/>
    <s v="CUM"/>
    <s v="Min"/>
    <n v="593"/>
    <n v="0"/>
    <n v="0"/>
    <n v="0"/>
    <s v="Fri"/>
    <s v="Week :2"/>
    <s v="JUL"/>
    <n v="2021"/>
  </r>
  <r>
    <x v="0"/>
    <x v="0"/>
    <s v="UTL"/>
    <s v="Kids Wear-2"/>
    <s v="Zudio Store"/>
    <s v="AC DX"/>
    <x v="9"/>
    <s v="Line9"/>
    <x v="1"/>
    <s v="SIN"/>
    <s v="°C"/>
    <n v="0"/>
    <n v="9.9"/>
    <n v="9.9"/>
    <n v="9.9"/>
    <s v="Fri"/>
    <s v="Week :2"/>
    <s v="JUL"/>
    <n v="2021"/>
  </r>
  <r>
    <x v="0"/>
    <x v="0"/>
    <s v="UTL"/>
    <s v="Kids Wear-2"/>
    <s v="Zudio Store"/>
    <s v="AC DX"/>
    <x v="2"/>
    <s v="Line1"/>
    <x v="1"/>
    <s v="SIN"/>
    <s v="°C"/>
    <n v="0"/>
    <n v="24.1"/>
    <n v="25.1"/>
    <n v="24.651"/>
    <s v="Fri"/>
    <s v="Week :2"/>
    <s v="JUL"/>
    <n v="2021"/>
  </r>
  <r>
    <x v="0"/>
    <x v="0"/>
    <s v="UTL"/>
    <s v="Kids Wear-2"/>
    <s v="Zudio Store"/>
    <s v="AC DX"/>
    <x v="3"/>
    <s v="Line8"/>
    <x v="1"/>
    <s v="SIN"/>
    <s v="°C"/>
    <n v="0"/>
    <n v="24.5"/>
    <n v="24.5"/>
    <n v="24.5"/>
    <s v="Fri"/>
    <s v="Week :2"/>
    <s v="JUL"/>
    <n v="2021"/>
  </r>
  <r>
    <x v="0"/>
    <x v="0"/>
    <s v="UTL"/>
    <s v="Kids Wear-2"/>
    <s v="Zudio Store"/>
    <s v="AC DX"/>
    <x v="4"/>
    <s v="Line7"/>
    <x v="1"/>
    <s v="SIN"/>
    <s v="°C"/>
    <n v="0"/>
    <n v="15.2"/>
    <n v="25.8"/>
    <n v="24.515000000000001"/>
    <s v="Fri"/>
    <s v="Week :2"/>
    <s v="JUL"/>
    <n v="2021"/>
  </r>
  <r>
    <x v="0"/>
    <x v="0"/>
    <s v="UTL"/>
    <s v="Kids Wear-2"/>
    <s v="Zudio Store"/>
    <s v="AC DX"/>
    <x v="5"/>
    <s v="Line3"/>
    <x v="1"/>
    <s v="SIN"/>
    <s v="Num"/>
    <n v="0"/>
    <n v="0"/>
    <n v="1"/>
    <n v="9.0999999999999998E-2"/>
    <s v="Fri"/>
    <s v="Week :2"/>
    <s v="JUL"/>
    <n v="2021"/>
  </r>
  <r>
    <x v="0"/>
    <x v="0"/>
    <s v="UTL"/>
    <s v="Kids Wear-2"/>
    <s v="Zudio Store"/>
    <s v="AC DX"/>
    <x v="6"/>
    <s v="Line10"/>
    <x v="1"/>
    <s v="SIN"/>
    <s v="Num"/>
    <n v="0"/>
    <n v="1"/>
    <n v="1"/>
    <n v="1"/>
    <s v="Fri"/>
    <s v="Week :2"/>
    <s v="JUL"/>
    <n v="2021"/>
  </r>
  <r>
    <x v="0"/>
    <x v="0"/>
    <s v="UTL"/>
    <s v="Kids Wear-2"/>
    <s v="Zudio Store"/>
    <s v="AC DX"/>
    <x v="7"/>
    <s v="Line6"/>
    <x v="1"/>
    <s v="SIN"/>
    <s v="Pa"/>
    <n v="0"/>
    <n v="-41.482999999999997"/>
    <n v="11.494999999999999"/>
    <n v="-19.725999999999999"/>
    <s v="Fri"/>
    <s v="Week :2"/>
    <s v="JUL"/>
    <n v="2021"/>
  </r>
  <r>
    <x v="0"/>
    <x v="0"/>
    <s v="UTL"/>
    <s v="Kids Wear-2"/>
    <s v="Zudio Store"/>
    <s v="AC DX"/>
    <x v="8"/>
    <s v="Line2"/>
    <x v="1"/>
    <s v="SWI"/>
    <s v="ON/OFF"/>
    <n v="0"/>
    <n v="0"/>
    <n v="0"/>
    <n v="0"/>
    <s v="Fri"/>
    <s v="Week :2"/>
    <s v="JUL"/>
    <n v="2021"/>
  </r>
  <r>
    <x v="0"/>
    <x v="0"/>
    <s v="UTL"/>
    <s v="Kids Wear-3"/>
    <s v="Zudio Store"/>
    <s v="AC DX"/>
    <x v="0"/>
    <s v="Line5"/>
    <x v="1"/>
    <s v="CUM"/>
    <s v="Min"/>
    <n v="16"/>
    <n v="0"/>
    <n v="0"/>
    <n v="0"/>
    <s v="Fri"/>
    <s v="Week :2"/>
    <s v="JUL"/>
    <n v="2021"/>
  </r>
  <r>
    <x v="0"/>
    <x v="0"/>
    <s v="UTL"/>
    <s v="Kids Wear-3"/>
    <s v="Zudio Store"/>
    <s v="AC DX"/>
    <x v="1"/>
    <s v="Line4"/>
    <x v="1"/>
    <s v="CUM"/>
    <s v="Min"/>
    <n v="594"/>
    <n v="0"/>
    <n v="0"/>
    <n v="0"/>
    <s v="Fri"/>
    <s v="Week :2"/>
    <s v="JUL"/>
    <n v="2021"/>
  </r>
  <r>
    <x v="0"/>
    <x v="0"/>
    <s v="UTL"/>
    <s v="Kids Wear-3"/>
    <s v="Zudio Store"/>
    <s v="AC DX"/>
    <x v="9"/>
    <s v="Line9"/>
    <x v="1"/>
    <s v="SIN"/>
    <s v="°C"/>
    <n v="0"/>
    <n v="11.1"/>
    <n v="11.1"/>
    <n v="11.1"/>
    <s v="Fri"/>
    <s v="Week :2"/>
    <s v="JUL"/>
    <n v="2021"/>
  </r>
  <r>
    <x v="0"/>
    <x v="0"/>
    <s v="UTL"/>
    <s v="Kids Wear-3"/>
    <s v="Zudio Store"/>
    <s v="AC DX"/>
    <x v="2"/>
    <s v="Line1"/>
    <x v="1"/>
    <s v="SIN"/>
    <s v="°C"/>
    <n v="0"/>
    <n v="24.5"/>
    <n v="25.6"/>
    <n v="25.041"/>
    <s v="Fri"/>
    <s v="Week :2"/>
    <s v="JUL"/>
    <n v="2021"/>
  </r>
  <r>
    <x v="0"/>
    <x v="0"/>
    <s v="UTL"/>
    <s v="Kids Wear-3"/>
    <s v="Zudio Store"/>
    <s v="AC DX"/>
    <x v="3"/>
    <s v="Line8"/>
    <x v="1"/>
    <s v="SIN"/>
    <s v="°C"/>
    <n v="0"/>
    <n v="24.5"/>
    <n v="24.5"/>
    <n v="24.5"/>
    <s v="Fri"/>
    <s v="Week :2"/>
    <s v="JUL"/>
    <n v="2021"/>
  </r>
  <r>
    <x v="0"/>
    <x v="0"/>
    <s v="UTL"/>
    <s v="Kids Wear-3"/>
    <s v="Zudio Store"/>
    <s v="AC DX"/>
    <x v="4"/>
    <s v="Line7"/>
    <x v="1"/>
    <s v="SIN"/>
    <s v="°C"/>
    <n v="0"/>
    <n v="14.5"/>
    <n v="25.8"/>
    <n v="24.337"/>
    <s v="Fri"/>
    <s v="Week :2"/>
    <s v="JUL"/>
    <n v="2021"/>
  </r>
  <r>
    <x v="0"/>
    <x v="0"/>
    <s v="UTL"/>
    <s v="Kids Wear-3"/>
    <s v="Zudio Store"/>
    <s v="AC DX"/>
    <x v="5"/>
    <s v="Line3"/>
    <x v="1"/>
    <s v="SIN"/>
    <s v="Num"/>
    <n v="0"/>
    <n v="0"/>
    <n v="1"/>
    <n v="9.0999999999999998E-2"/>
    <s v="Fri"/>
    <s v="Week :2"/>
    <s v="JUL"/>
    <n v="2021"/>
  </r>
  <r>
    <x v="0"/>
    <x v="0"/>
    <s v="UTL"/>
    <s v="Kids Wear-3"/>
    <s v="Zudio Store"/>
    <s v="AC DX"/>
    <x v="6"/>
    <s v="Line10"/>
    <x v="1"/>
    <s v="SIN"/>
    <s v="Num"/>
    <n v="0"/>
    <n v="1"/>
    <n v="1"/>
    <n v="1"/>
    <s v="Fri"/>
    <s v="Week :2"/>
    <s v="JUL"/>
    <n v="2021"/>
  </r>
  <r>
    <x v="0"/>
    <x v="0"/>
    <s v="UTL"/>
    <s v="Kids Wear-3"/>
    <s v="Zudio Store"/>
    <s v="AC DX"/>
    <x v="7"/>
    <s v="Line6"/>
    <x v="1"/>
    <s v="SIN"/>
    <s v="Pa"/>
    <n v="0"/>
    <n v="-0.66600000000000004"/>
    <n v="1.1659999999999999"/>
    <n v="7.1999999999999995E-2"/>
    <s v="Fri"/>
    <s v="Week :2"/>
    <s v="JUL"/>
    <n v="2021"/>
  </r>
  <r>
    <x v="0"/>
    <x v="0"/>
    <s v="UTL"/>
    <s v="Kids Wear-3"/>
    <s v="Zudio Store"/>
    <s v="AC DX"/>
    <x v="8"/>
    <s v="Line2"/>
    <x v="1"/>
    <s v="SWI"/>
    <s v="ON/OFF"/>
    <n v="0"/>
    <n v="0"/>
    <n v="0"/>
    <n v="0"/>
    <s v="Fri"/>
    <s v="Week :2"/>
    <s v="JUL"/>
    <n v="2021"/>
  </r>
  <r>
    <x v="0"/>
    <x v="0"/>
    <s v="UTL"/>
    <s v="Mens Wear-1"/>
    <s v="Zudio Store"/>
    <s v="AC DX"/>
    <x v="0"/>
    <s v="Line5"/>
    <x v="1"/>
    <s v="CUM"/>
    <s v="Min"/>
    <n v="13"/>
    <n v="0"/>
    <n v="0"/>
    <n v="0"/>
    <s v="Fri"/>
    <s v="Week :2"/>
    <s v="JUL"/>
    <n v="2021"/>
  </r>
  <r>
    <x v="0"/>
    <x v="0"/>
    <s v="UTL"/>
    <s v="Mens Wear-1"/>
    <s v="Zudio Store"/>
    <s v="AC DX"/>
    <x v="1"/>
    <s v="Line4"/>
    <x v="1"/>
    <s v="CUM"/>
    <s v="Min"/>
    <n v="592"/>
    <n v="0"/>
    <n v="0"/>
    <n v="0"/>
    <s v="Fri"/>
    <s v="Week :2"/>
    <s v="JUL"/>
    <n v="2021"/>
  </r>
  <r>
    <x v="0"/>
    <x v="0"/>
    <s v="UTL"/>
    <s v="Mens Wear-1"/>
    <s v="Zudio Store"/>
    <s v="AC DX"/>
    <x v="9"/>
    <s v="Line9"/>
    <x v="1"/>
    <s v="SIN"/>
    <s v="°C"/>
    <n v="0"/>
    <n v="11.4"/>
    <n v="11.4"/>
    <n v="11.4"/>
    <s v="Fri"/>
    <s v="Week :2"/>
    <s v="JUL"/>
    <n v="2021"/>
  </r>
  <r>
    <x v="0"/>
    <x v="0"/>
    <s v="UTL"/>
    <s v="Mens Wear-1"/>
    <s v="Zudio Store"/>
    <s v="AC DX"/>
    <x v="2"/>
    <s v="Line1"/>
    <x v="1"/>
    <s v="SIN"/>
    <s v="°C"/>
    <n v="0"/>
    <n v="24.1"/>
    <n v="26.2"/>
    <n v="24.905999999999999"/>
    <s v="Fri"/>
    <s v="Week :2"/>
    <s v="JUL"/>
    <n v="2021"/>
  </r>
  <r>
    <x v="0"/>
    <x v="0"/>
    <s v="UTL"/>
    <s v="Mens Wear-1"/>
    <s v="Zudio Store"/>
    <s v="AC DX"/>
    <x v="3"/>
    <s v="Line8"/>
    <x v="1"/>
    <s v="SIN"/>
    <s v="°C"/>
    <n v="0"/>
    <n v="24.5"/>
    <n v="24.5"/>
    <n v="24.5"/>
    <s v="Fri"/>
    <s v="Week :2"/>
    <s v="JUL"/>
    <n v="2021"/>
  </r>
  <r>
    <x v="0"/>
    <x v="0"/>
    <s v="UTL"/>
    <s v="Mens Wear-1"/>
    <s v="Zudio Store"/>
    <s v="AC DX"/>
    <x v="4"/>
    <s v="Line7"/>
    <x v="1"/>
    <s v="SIN"/>
    <s v="°C"/>
    <n v="0"/>
    <n v="14.8"/>
    <n v="26.1"/>
    <n v="24.369"/>
    <s v="Fri"/>
    <s v="Week :2"/>
    <s v="JUL"/>
    <n v="2021"/>
  </r>
  <r>
    <x v="0"/>
    <x v="0"/>
    <s v="UTL"/>
    <s v="Mens Wear-1"/>
    <s v="Zudio Store"/>
    <s v="AC DX"/>
    <x v="5"/>
    <s v="Line3"/>
    <x v="1"/>
    <s v="SIN"/>
    <s v="Num"/>
    <n v="0"/>
    <n v="0"/>
    <n v="1"/>
    <n v="9.0999999999999998E-2"/>
    <s v="Fri"/>
    <s v="Week :2"/>
    <s v="JUL"/>
    <n v="2021"/>
  </r>
  <r>
    <x v="0"/>
    <x v="0"/>
    <s v="UTL"/>
    <s v="Mens Wear-1"/>
    <s v="Zudio Store"/>
    <s v="AC DX"/>
    <x v="6"/>
    <s v="Line10"/>
    <x v="1"/>
    <s v="SIN"/>
    <s v="Num"/>
    <n v="0"/>
    <n v="1"/>
    <n v="1"/>
    <n v="1"/>
    <s v="Fri"/>
    <s v="Week :2"/>
    <s v="JUL"/>
    <n v="2021"/>
  </r>
  <r>
    <x v="0"/>
    <x v="0"/>
    <s v="UTL"/>
    <s v="Mens Wear-1"/>
    <s v="Zudio Store"/>
    <s v="AC DX"/>
    <x v="7"/>
    <s v="Line6"/>
    <x v="1"/>
    <s v="SIN"/>
    <s v="Pa"/>
    <n v="0"/>
    <n v="79.135000000000005"/>
    <n v="95.628"/>
    <n v="88.19"/>
    <s v="Fri"/>
    <s v="Week :2"/>
    <s v="JUL"/>
    <n v="2021"/>
  </r>
  <r>
    <x v="0"/>
    <x v="0"/>
    <s v="UTL"/>
    <s v="Mens Wear-1"/>
    <s v="Zudio Store"/>
    <s v="AC DX"/>
    <x v="8"/>
    <s v="Line2"/>
    <x v="1"/>
    <s v="SWI"/>
    <s v="ON/OFF"/>
    <n v="0"/>
    <n v="0"/>
    <n v="0"/>
    <n v="0"/>
    <s v="Fri"/>
    <s v="Week :2"/>
    <s v="JUL"/>
    <n v="2021"/>
  </r>
  <r>
    <x v="0"/>
    <x v="0"/>
    <s v="UTL"/>
    <s v="Mens Wear-2"/>
    <s v="Zudio Store"/>
    <s v="AC DX"/>
    <x v="0"/>
    <s v="Line5"/>
    <x v="1"/>
    <s v="CUM"/>
    <s v="Min"/>
    <n v="0"/>
    <n v="0"/>
    <n v="0"/>
    <n v="0"/>
    <s v="Fri"/>
    <s v="Week :2"/>
    <s v="JUL"/>
    <n v="2021"/>
  </r>
  <r>
    <x v="0"/>
    <x v="0"/>
    <s v="UTL"/>
    <s v="Mens Wear-2"/>
    <s v="Zudio Store"/>
    <s v="AC DX"/>
    <x v="1"/>
    <s v="Line4"/>
    <x v="1"/>
    <s v="CUM"/>
    <s v="Min"/>
    <n v="0"/>
    <n v="0"/>
    <n v="0"/>
    <n v="0"/>
    <s v="Fri"/>
    <s v="Week :2"/>
    <s v="JUL"/>
    <n v="2021"/>
  </r>
  <r>
    <x v="0"/>
    <x v="0"/>
    <s v="UTL"/>
    <s v="Mens Wear-2"/>
    <s v="Zudio Store"/>
    <s v="AC DX"/>
    <x v="2"/>
    <s v="Line1"/>
    <x v="1"/>
    <s v="SIN"/>
    <s v="°C"/>
    <n v="0"/>
    <n v="26.1"/>
    <n v="27.5"/>
    <n v="26.483000000000001"/>
    <s v="Fri"/>
    <s v="Week :2"/>
    <s v="JUL"/>
    <n v="2021"/>
  </r>
  <r>
    <x v="0"/>
    <x v="0"/>
    <s v="UTL"/>
    <s v="Mens Wear-2"/>
    <s v="Zudio Store"/>
    <s v="AC DX"/>
    <x v="3"/>
    <s v="Line8"/>
    <x v="1"/>
    <s v="SIN"/>
    <s v="°C"/>
    <n v="0"/>
    <n v="23.5"/>
    <n v="23.5"/>
    <n v="23.5"/>
    <s v="Fri"/>
    <s v="Week :2"/>
    <s v="JUL"/>
    <n v="2021"/>
  </r>
  <r>
    <x v="0"/>
    <x v="0"/>
    <s v="UTL"/>
    <s v="Mens Wear-2"/>
    <s v="Zudio Store"/>
    <s v="AC DX"/>
    <x v="4"/>
    <s v="Line7"/>
    <x v="1"/>
    <s v="SIN"/>
    <s v="°C"/>
    <n v="0"/>
    <n v="26.5"/>
    <n v="28.1"/>
    <n v="26.773"/>
    <s v="Fri"/>
    <s v="Week :2"/>
    <s v="JUL"/>
    <n v="2021"/>
  </r>
  <r>
    <x v="0"/>
    <x v="0"/>
    <s v="UTL"/>
    <s v="Mens Wear-2"/>
    <s v="Zudio Store"/>
    <s v="AC DX"/>
    <x v="5"/>
    <s v="Line3"/>
    <x v="1"/>
    <s v="SIN"/>
    <s v="Num"/>
    <n v="0"/>
    <n v="0"/>
    <n v="0"/>
    <n v="0"/>
    <s v="Fri"/>
    <s v="Week :2"/>
    <s v="JUL"/>
    <n v="2021"/>
  </r>
  <r>
    <x v="0"/>
    <x v="0"/>
    <s v="UTL"/>
    <s v="Mens Wear-2"/>
    <s v="Zudio Store"/>
    <s v="AC DX"/>
    <x v="6"/>
    <s v="Line10"/>
    <x v="1"/>
    <s v="SIN"/>
    <s v="Num"/>
    <n v="0"/>
    <n v="0"/>
    <n v="0"/>
    <n v="0"/>
    <s v="Fri"/>
    <s v="Week :2"/>
    <s v="JUL"/>
    <n v="2021"/>
  </r>
  <r>
    <x v="0"/>
    <x v="0"/>
    <s v="UTL"/>
    <s v="Mens Wear-2"/>
    <s v="Zudio Store"/>
    <s v="AC DX"/>
    <x v="7"/>
    <s v="Line6"/>
    <x v="1"/>
    <s v="SIN"/>
    <s v="Pa"/>
    <n v="0"/>
    <n v="0"/>
    <n v="0"/>
    <n v="0"/>
    <s v="Fri"/>
    <s v="Week :2"/>
    <s v="JUL"/>
    <n v="2021"/>
  </r>
  <r>
    <x v="0"/>
    <x v="0"/>
    <s v="UTL"/>
    <s v="Mens Wear-2"/>
    <s v="Zudio Store"/>
    <s v="AC DX"/>
    <x v="8"/>
    <s v="Line2"/>
    <x v="1"/>
    <s v="SWI"/>
    <s v="ON/OFF"/>
    <n v="0"/>
    <n v="0"/>
    <n v="0"/>
    <n v="0"/>
    <s v="Fri"/>
    <s v="Week :2"/>
    <s v="JUL"/>
    <n v="2021"/>
  </r>
  <r>
    <x v="0"/>
    <x v="0"/>
    <s v="UTL"/>
    <s v="Mens Wear-3"/>
    <s v="Zudio Store"/>
    <s v="AC DX"/>
    <x v="0"/>
    <s v="Line5"/>
    <x v="1"/>
    <s v="CUM"/>
    <s v="Min"/>
    <n v="588"/>
    <n v="0"/>
    <n v="0"/>
    <n v="0"/>
    <s v="Fri"/>
    <s v="Week :2"/>
    <s v="JUL"/>
    <n v="2021"/>
  </r>
  <r>
    <x v="0"/>
    <x v="0"/>
    <s v="UTL"/>
    <s v="Mens Wear-3"/>
    <s v="Zudio Store"/>
    <s v="AC DX"/>
    <x v="1"/>
    <s v="Line4"/>
    <x v="1"/>
    <s v="CUM"/>
    <s v="Min"/>
    <n v="590"/>
    <n v="0"/>
    <n v="0"/>
    <n v="0"/>
    <s v="Fri"/>
    <s v="Week :2"/>
    <s v="JUL"/>
    <n v="2021"/>
  </r>
  <r>
    <x v="0"/>
    <x v="0"/>
    <s v="UTL"/>
    <s v="Mens Wear-3"/>
    <s v="Zudio Store"/>
    <s v="AC DX"/>
    <x v="9"/>
    <s v="Line9"/>
    <x v="1"/>
    <s v="SIN"/>
    <s v="°C"/>
    <n v="0"/>
    <n v="5.8"/>
    <n v="8.4"/>
    <n v="7.7140000000000004"/>
    <s v="Fri"/>
    <s v="Week :2"/>
    <s v="JUL"/>
    <n v="2021"/>
  </r>
  <r>
    <x v="0"/>
    <x v="0"/>
    <s v="UTL"/>
    <s v="Mens Wear-3"/>
    <s v="Zudio Store"/>
    <s v="AC DX"/>
    <x v="2"/>
    <s v="Line1"/>
    <x v="1"/>
    <s v="SIN"/>
    <s v="°C"/>
    <n v="0"/>
    <n v="25.1"/>
    <n v="26.3"/>
    <n v="25.94"/>
    <s v="Fri"/>
    <s v="Week :2"/>
    <s v="JUL"/>
    <n v="2021"/>
  </r>
  <r>
    <x v="0"/>
    <x v="0"/>
    <s v="UTL"/>
    <s v="Mens Wear-3"/>
    <s v="Zudio Store"/>
    <s v="AC DX"/>
    <x v="3"/>
    <s v="Line8"/>
    <x v="1"/>
    <s v="SIN"/>
    <s v="°C"/>
    <n v="0"/>
    <n v="24.5"/>
    <n v="24.5"/>
    <n v="24.5"/>
    <s v="Fri"/>
    <s v="Week :2"/>
    <s v="JUL"/>
    <n v="2021"/>
  </r>
  <r>
    <x v="0"/>
    <x v="0"/>
    <s v="UTL"/>
    <s v="Mens Wear-3"/>
    <s v="Zudio Store"/>
    <s v="AC DX"/>
    <x v="4"/>
    <s v="Line7"/>
    <x v="1"/>
    <s v="SIN"/>
    <s v="°C"/>
    <n v="0"/>
    <n v="17.600000000000001"/>
    <n v="19.8"/>
    <n v="18.227"/>
    <s v="Fri"/>
    <s v="Week :2"/>
    <s v="JUL"/>
    <n v="2021"/>
  </r>
  <r>
    <x v="0"/>
    <x v="0"/>
    <s v="UTL"/>
    <s v="Mens Wear-3"/>
    <s v="Zudio Store"/>
    <s v="AC DX"/>
    <x v="5"/>
    <s v="Line3"/>
    <x v="1"/>
    <s v="SIN"/>
    <s v="Num"/>
    <n v="0"/>
    <n v="1"/>
    <n v="1"/>
    <n v="1"/>
    <s v="Fri"/>
    <s v="Week :2"/>
    <s v="JUL"/>
    <n v="2021"/>
  </r>
  <r>
    <x v="0"/>
    <x v="0"/>
    <s v="UTL"/>
    <s v="Mens Wear-3"/>
    <s v="Zudio Store"/>
    <s v="AC DX"/>
    <x v="6"/>
    <s v="Line10"/>
    <x v="1"/>
    <s v="SIN"/>
    <s v="Num"/>
    <n v="0"/>
    <n v="1"/>
    <n v="1"/>
    <n v="1"/>
    <s v="Fri"/>
    <s v="Week :2"/>
    <s v="JUL"/>
    <n v="2021"/>
  </r>
  <r>
    <x v="0"/>
    <x v="0"/>
    <s v="UTL"/>
    <s v="Mens Wear-3"/>
    <s v="Zudio Store"/>
    <s v="AC DX"/>
    <x v="7"/>
    <s v="Line6"/>
    <x v="1"/>
    <s v="SIN"/>
    <s v="Pa"/>
    <n v="0"/>
    <n v="5.4980000000000002"/>
    <n v="11.329000000000001"/>
    <n v="8.3979999999999997"/>
    <s v="Fri"/>
    <s v="Week :2"/>
    <s v="JUL"/>
    <n v="2021"/>
  </r>
  <r>
    <x v="0"/>
    <x v="0"/>
    <s v="UTL"/>
    <s v="Mens Wear-3"/>
    <s v="Zudio Store"/>
    <s v="AC DX"/>
    <x v="8"/>
    <s v="Line2"/>
    <x v="1"/>
    <s v="SWI"/>
    <s v="ON/OFF"/>
    <n v="0"/>
    <n v="0"/>
    <n v="0"/>
    <n v="0"/>
    <s v="Fri"/>
    <s v="Week :2"/>
    <s v="JUL"/>
    <n v="2021"/>
  </r>
  <r>
    <x v="0"/>
    <x v="0"/>
    <s v="UTL"/>
    <s v="Ethinic-1"/>
    <s v="Zudio Store"/>
    <s v="AC DX"/>
    <x v="0"/>
    <s v="Line5"/>
    <x v="2"/>
    <s v="CUM"/>
    <s v="Min"/>
    <n v="0"/>
    <n v="0"/>
    <n v="0"/>
    <n v="0"/>
    <s v="Sat"/>
    <s v="Week :2"/>
    <s v="JUL"/>
    <n v="2021"/>
  </r>
  <r>
    <x v="0"/>
    <x v="0"/>
    <s v="UTL"/>
    <s v="Ethinic-1"/>
    <s v="Zudio Store"/>
    <s v="AC DX"/>
    <x v="1"/>
    <s v="Line4"/>
    <x v="2"/>
    <s v="CUM"/>
    <s v="Min"/>
    <n v="0"/>
    <n v="0"/>
    <n v="0"/>
    <n v="0"/>
    <s v="Sat"/>
    <s v="Week :2"/>
    <s v="JUL"/>
    <n v="2021"/>
  </r>
  <r>
    <x v="0"/>
    <x v="0"/>
    <s v="UTL"/>
    <s v="Ethinic-1"/>
    <s v="Zudio Store"/>
    <s v="AC DX"/>
    <x v="2"/>
    <s v="Line1"/>
    <x v="2"/>
    <s v="SIN"/>
    <s v="°C"/>
    <n v="0"/>
    <n v="28.5"/>
    <n v="31.3"/>
    <n v="29.754000000000001"/>
    <s v="Sat"/>
    <s v="Week :2"/>
    <s v="JUL"/>
    <n v="2021"/>
  </r>
  <r>
    <x v="0"/>
    <x v="0"/>
    <s v="UTL"/>
    <s v="Ethinic-1"/>
    <s v="Zudio Store"/>
    <s v="AC DX"/>
    <x v="3"/>
    <s v="Line8"/>
    <x v="2"/>
    <s v="SIN"/>
    <s v="°C"/>
    <n v="0"/>
    <n v="23.5"/>
    <n v="24"/>
    <n v="23.507999999999999"/>
    <s v="Sat"/>
    <s v="Week :2"/>
    <s v="JUL"/>
    <n v="2021"/>
  </r>
  <r>
    <x v="0"/>
    <x v="0"/>
    <s v="UTL"/>
    <s v="Ethinic-1"/>
    <s v="Zudio Store"/>
    <s v="AC DX"/>
    <x v="4"/>
    <s v="Line7"/>
    <x v="2"/>
    <s v="SIN"/>
    <s v="°C"/>
    <n v="0"/>
    <n v="28.6"/>
    <n v="30.8"/>
    <n v="29.946000000000002"/>
    <s v="Sat"/>
    <s v="Week :2"/>
    <s v="JUL"/>
    <n v="2021"/>
  </r>
  <r>
    <x v="0"/>
    <x v="0"/>
    <s v="UTL"/>
    <s v="Ethinic-1"/>
    <s v="Zudio Store"/>
    <s v="AC DX"/>
    <x v="5"/>
    <s v="Line3"/>
    <x v="2"/>
    <s v="SIN"/>
    <s v="Num"/>
    <n v="0"/>
    <n v="0"/>
    <n v="0"/>
    <n v="0"/>
    <s v="Sat"/>
    <s v="Week :2"/>
    <s v="JUL"/>
    <n v="2021"/>
  </r>
  <r>
    <x v="0"/>
    <x v="0"/>
    <s v="UTL"/>
    <s v="Ethinic-1"/>
    <s v="Zudio Store"/>
    <s v="AC DX"/>
    <x v="6"/>
    <s v="Line10"/>
    <x v="2"/>
    <s v="SIN"/>
    <s v="Num"/>
    <n v="0"/>
    <n v="0"/>
    <n v="0"/>
    <n v="0"/>
    <s v="Sat"/>
    <s v="Week :2"/>
    <s v="JUL"/>
    <n v="2021"/>
  </r>
  <r>
    <x v="0"/>
    <x v="0"/>
    <s v="UTL"/>
    <s v="Ethinic-1"/>
    <s v="Zudio Store"/>
    <s v="AC DX"/>
    <x v="7"/>
    <s v="Line6"/>
    <x v="2"/>
    <s v="SIN"/>
    <s v="Pa"/>
    <n v="0"/>
    <n v="-0.33300000000000002"/>
    <n v="0.16700000000000001"/>
    <n v="-8.0000000000000002E-3"/>
    <s v="Sat"/>
    <s v="Week :2"/>
    <s v="JUL"/>
    <n v="2021"/>
  </r>
  <r>
    <x v="0"/>
    <x v="0"/>
    <s v="UTL"/>
    <s v="Ethinic-1"/>
    <s v="Zudio Store"/>
    <s v="AC DX"/>
    <x v="8"/>
    <s v="Line2"/>
    <x v="2"/>
    <s v="SWI"/>
    <s v="ON/OFF"/>
    <n v="0"/>
    <n v="0"/>
    <n v="0"/>
    <n v="0"/>
    <s v="Sat"/>
    <s v="Week :2"/>
    <s v="JUL"/>
    <n v="2021"/>
  </r>
  <r>
    <x v="0"/>
    <x v="0"/>
    <s v="UTL"/>
    <s v="Ethinic-2"/>
    <s v="Zudio Store"/>
    <s v="AC DX"/>
    <x v="0"/>
    <s v="Line5"/>
    <x v="2"/>
    <s v="CUM"/>
    <s v="Min"/>
    <n v="0"/>
    <n v="0"/>
    <n v="0"/>
    <n v="0"/>
    <s v="Sat"/>
    <s v="Week :2"/>
    <s v="JUL"/>
    <n v="2021"/>
  </r>
  <r>
    <x v="0"/>
    <x v="0"/>
    <s v="UTL"/>
    <s v="Ethinic-2"/>
    <s v="Zudio Store"/>
    <s v="AC DX"/>
    <x v="1"/>
    <s v="Line4"/>
    <x v="2"/>
    <s v="CUM"/>
    <s v="Min"/>
    <n v="0"/>
    <n v="0"/>
    <n v="0"/>
    <n v="0"/>
    <s v="Sat"/>
    <s v="Week :2"/>
    <s v="JUL"/>
    <n v="2021"/>
  </r>
  <r>
    <x v="0"/>
    <x v="0"/>
    <s v="UTL"/>
    <s v="Ethinic-2"/>
    <s v="Zudio Store"/>
    <s v="AC DX"/>
    <x v="2"/>
    <s v="Line1"/>
    <x v="2"/>
    <s v="SIN"/>
    <s v="°C"/>
    <n v="0"/>
    <n v="28.1"/>
    <n v="29.5"/>
    <n v="28.734000000000002"/>
    <s v="Sat"/>
    <s v="Week :2"/>
    <s v="JUL"/>
    <n v="2021"/>
  </r>
  <r>
    <x v="0"/>
    <x v="0"/>
    <s v="UTL"/>
    <s v="Ethinic-2"/>
    <s v="Zudio Store"/>
    <s v="AC DX"/>
    <x v="3"/>
    <s v="Line8"/>
    <x v="2"/>
    <s v="SIN"/>
    <s v="°C"/>
    <n v="0"/>
    <n v="23.5"/>
    <n v="24"/>
    <n v="23.507999999999999"/>
    <s v="Sat"/>
    <s v="Week :2"/>
    <s v="JUL"/>
    <n v="2021"/>
  </r>
  <r>
    <x v="0"/>
    <x v="0"/>
    <s v="UTL"/>
    <s v="Ethinic-2"/>
    <s v="Zudio Store"/>
    <s v="AC DX"/>
    <x v="4"/>
    <s v="Line7"/>
    <x v="2"/>
    <s v="SIN"/>
    <s v="°C"/>
    <n v="0"/>
    <n v="28"/>
    <n v="29.2"/>
    <n v="28.591999999999999"/>
    <s v="Sat"/>
    <s v="Week :2"/>
    <s v="JUL"/>
    <n v="2021"/>
  </r>
  <r>
    <x v="0"/>
    <x v="0"/>
    <s v="UTL"/>
    <s v="Ethinic-2"/>
    <s v="Zudio Store"/>
    <s v="AC DX"/>
    <x v="5"/>
    <s v="Line3"/>
    <x v="2"/>
    <s v="SIN"/>
    <s v="Num"/>
    <n v="0"/>
    <n v="0"/>
    <n v="0"/>
    <n v="0"/>
    <s v="Sat"/>
    <s v="Week :2"/>
    <s v="JUL"/>
    <n v="2021"/>
  </r>
  <r>
    <x v="0"/>
    <x v="0"/>
    <s v="UTL"/>
    <s v="Ethinic-2"/>
    <s v="Zudio Store"/>
    <s v="AC DX"/>
    <x v="6"/>
    <s v="Line10"/>
    <x v="2"/>
    <s v="SIN"/>
    <s v="Num"/>
    <n v="0"/>
    <n v="0"/>
    <n v="0"/>
    <n v="0"/>
    <s v="Sat"/>
    <s v="Week :2"/>
    <s v="JUL"/>
    <n v="2021"/>
  </r>
  <r>
    <x v="0"/>
    <x v="0"/>
    <s v="UTL"/>
    <s v="Ethinic-2"/>
    <s v="Zudio Store"/>
    <s v="AC DX"/>
    <x v="7"/>
    <s v="Line6"/>
    <x v="2"/>
    <s v="SIN"/>
    <s v="Pa"/>
    <n v="0"/>
    <n v="-0.33300000000000002"/>
    <n v="0.16700000000000001"/>
    <n v="-3.7999999999999999E-2"/>
    <s v="Sat"/>
    <s v="Week :2"/>
    <s v="JUL"/>
    <n v="2021"/>
  </r>
  <r>
    <x v="0"/>
    <x v="0"/>
    <s v="UTL"/>
    <s v="Ethinic-2"/>
    <s v="Zudio Store"/>
    <s v="AC DX"/>
    <x v="8"/>
    <s v="Line2"/>
    <x v="2"/>
    <s v="SWI"/>
    <s v="ON/OFF"/>
    <n v="0"/>
    <n v="0"/>
    <n v="0"/>
    <n v="0"/>
    <s v="Sat"/>
    <s v="Week :2"/>
    <s v="JUL"/>
    <n v="2021"/>
  </r>
  <r>
    <x v="0"/>
    <x v="0"/>
    <s v="UTL"/>
    <s v="Ethinic-3"/>
    <s v="Zudio Store"/>
    <s v="AC DX"/>
    <x v="0"/>
    <s v="Line5"/>
    <x v="2"/>
    <s v="CUM"/>
    <s v="Min"/>
    <n v="0"/>
    <n v="0"/>
    <n v="0"/>
    <n v="0"/>
    <s v="Sat"/>
    <s v="Week :2"/>
    <s v="JUL"/>
    <n v="2021"/>
  </r>
  <r>
    <x v="0"/>
    <x v="0"/>
    <s v="UTL"/>
    <s v="Ethinic-3"/>
    <s v="Zudio Store"/>
    <s v="AC DX"/>
    <x v="1"/>
    <s v="Line4"/>
    <x v="2"/>
    <s v="CUM"/>
    <s v="Min"/>
    <n v="0"/>
    <n v="0"/>
    <n v="0"/>
    <n v="0"/>
    <s v="Sat"/>
    <s v="Week :2"/>
    <s v="JUL"/>
    <n v="2021"/>
  </r>
  <r>
    <x v="0"/>
    <x v="0"/>
    <s v="UTL"/>
    <s v="Ethinic-3"/>
    <s v="Zudio Store"/>
    <s v="AC DX"/>
    <x v="2"/>
    <s v="Line1"/>
    <x v="2"/>
    <s v="SIN"/>
    <s v="°C"/>
    <n v="0"/>
    <n v="26.8"/>
    <n v="29.4"/>
    <n v="27.291"/>
    <s v="Sat"/>
    <s v="Week :2"/>
    <s v="JUL"/>
    <n v="2021"/>
  </r>
  <r>
    <x v="0"/>
    <x v="0"/>
    <s v="UTL"/>
    <s v="Ethinic-3"/>
    <s v="Zudio Store"/>
    <s v="AC DX"/>
    <x v="3"/>
    <s v="Line8"/>
    <x v="2"/>
    <s v="SIN"/>
    <s v="°C"/>
    <n v="0"/>
    <n v="23.5"/>
    <n v="24"/>
    <n v="23.507999999999999"/>
    <s v="Sat"/>
    <s v="Week :2"/>
    <s v="JUL"/>
    <n v="2021"/>
  </r>
  <r>
    <x v="0"/>
    <x v="0"/>
    <s v="UTL"/>
    <s v="Ethinic-3"/>
    <s v="Zudio Store"/>
    <s v="AC DX"/>
    <x v="4"/>
    <s v="Line7"/>
    <x v="2"/>
    <s v="SIN"/>
    <s v="°C"/>
    <n v="0"/>
    <n v="27.8"/>
    <n v="29"/>
    <n v="28.442"/>
    <s v="Sat"/>
    <s v="Week :2"/>
    <s v="JUL"/>
    <n v="2021"/>
  </r>
  <r>
    <x v="0"/>
    <x v="0"/>
    <s v="UTL"/>
    <s v="Ethinic-3"/>
    <s v="Zudio Store"/>
    <s v="AC DX"/>
    <x v="5"/>
    <s v="Line3"/>
    <x v="2"/>
    <s v="SIN"/>
    <s v="Num"/>
    <n v="0"/>
    <n v="0"/>
    <n v="0"/>
    <n v="0"/>
    <s v="Sat"/>
    <s v="Week :2"/>
    <s v="JUL"/>
    <n v="2021"/>
  </r>
  <r>
    <x v="0"/>
    <x v="0"/>
    <s v="UTL"/>
    <s v="Ethinic-3"/>
    <s v="Zudio Store"/>
    <s v="AC DX"/>
    <x v="6"/>
    <s v="Line10"/>
    <x v="2"/>
    <s v="SIN"/>
    <s v="Num"/>
    <n v="0"/>
    <n v="0"/>
    <n v="0"/>
    <n v="0"/>
    <s v="Sat"/>
    <s v="Week :2"/>
    <s v="JUL"/>
    <n v="2021"/>
  </r>
  <r>
    <x v="0"/>
    <x v="0"/>
    <s v="UTL"/>
    <s v="Ethinic-3"/>
    <s v="Zudio Store"/>
    <s v="AC DX"/>
    <x v="7"/>
    <s v="Line6"/>
    <x v="2"/>
    <s v="SIN"/>
    <s v="Pa"/>
    <n v="0"/>
    <n v="0"/>
    <n v="0"/>
    <n v="0"/>
    <s v="Sat"/>
    <s v="Week :2"/>
    <s v="JUL"/>
    <n v="2021"/>
  </r>
  <r>
    <x v="0"/>
    <x v="0"/>
    <s v="UTL"/>
    <s v="Ethinic-3"/>
    <s v="Zudio Store"/>
    <s v="AC DX"/>
    <x v="8"/>
    <s v="Line2"/>
    <x v="2"/>
    <s v="SWI"/>
    <s v="ON/OFF"/>
    <n v="0"/>
    <n v="0"/>
    <n v="0"/>
    <n v="0"/>
    <s v="Sat"/>
    <s v="Week :2"/>
    <s v="JUL"/>
    <n v="2021"/>
  </r>
  <r>
    <x v="0"/>
    <x v="0"/>
    <s v="UTL"/>
    <s v="IMT"/>
    <s v="Zudio Store"/>
    <s v="AC DX"/>
    <x v="0"/>
    <s v="Line5"/>
    <x v="2"/>
    <s v="CUM"/>
    <s v="Min"/>
    <n v="0"/>
    <n v="0"/>
    <n v="0"/>
    <n v="0"/>
    <s v="Sat"/>
    <s v="Week :2"/>
    <s v="JUL"/>
    <n v="2021"/>
  </r>
  <r>
    <x v="0"/>
    <x v="0"/>
    <s v="UTL"/>
    <s v="IMT"/>
    <s v="Zudio Store"/>
    <s v="AC DX"/>
    <x v="1"/>
    <s v="Line4"/>
    <x v="2"/>
    <s v="CUM"/>
    <s v="Min"/>
    <n v="0"/>
    <n v="0"/>
    <n v="0"/>
    <n v="0"/>
    <s v="Sat"/>
    <s v="Week :2"/>
    <s v="JUL"/>
    <n v="2021"/>
  </r>
  <r>
    <x v="0"/>
    <x v="0"/>
    <s v="UTL"/>
    <s v="IMT"/>
    <s v="Zudio Store"/>
    <s v="AC DX"/>
    <x v="9"/>
    <s v="Line9"/>
    <x v="2"/>
    <s v="SIN"/>
    <s v="°C"/>
    <n v="0"/>
    <n v="0"/>
    <n v="0"/>
    <n v="0"/>
    <s v="Sat"/>
    <s v="Week :2"/>
    <s v="JUL"/>
    <n v="2021"/>
  </r>
  <r>
    <x v="0"/>
    <x v="0"/>
    <s v="UTL"/>
    <s v="IMT"/>
    <s v="Zudio Store"/>
    <s v="AC DX"/>
    <x v="2"/>
    <s v="Line1"/>
    <x v="2"/>
    <s v="SIN"/>
    <s v="°C"/>
    <n v="0"/>
    <n v="27.4"/>
    <n v="28.3"/>
    <n v="28.027000000000001"/>
    <s v="Sat"/>
    <s v="Week :2"/>
    <s v="JUL"/>
    <n v="2021"/>
  </r>
  <r>
    <x v="0"/>
    <x v="0"/>
    <s v="UTL"/>
    <s v="IMT"/>
    <s v="Zudio Store"/>
    <s v="AC DX"/>
    <x v="3"/>
    <s v="Line8"/>
    <x v="2"/>
    <s v="SIN"/>
    <s v="°C"/>
    <n v="0"/>
    <n v="24"/>
    <n v="24.5"/>
    <n v="24.445"/>
    <s v="Sat"/>
    <s v="Week :2"/>
    <s v="JUL"/>
    <n v="2021"/>
  </r>
  <r>
    <x v="0"/>
    <x v="0"/>
    <s v="UTL"/>
    <s v="IMT"/>
    <s v="Zudio Store"/>
    <s v="AC DX"/>
    <x v="4"/>
    <s v="Line7"/>
    <x v="2"/>
    <s v="SIN"/>
    <s v="°C"/>
    <n v="0"/>
    <n v="27.5"/>
    <n v="29"/>
    <n v="28.574999999999999"/>
    <s v="Sat"/>
    <s v="Week :2"/>
    <s v="JUL"/>
    <n v="2021"/>
  </r>
  <r>
    <x v="0"/>
    <x v="0"/>
    <s v="UTL"/>
    <s v="IMT"/>
    <s v="Zudio Store"/>
    <s v="AC DX"/>
    <x v="5"/>
    <s v="Line3"/>
    <x v="2"/>
    <s v="SIN"/>
    <s v="Num"/>
    <n v="0"/>
    <n v="0"/>
    <n v="1"/>
    <n v="0.89100000000000001"/>
    <s v="Sat"/>
    <s v="Week :2"/>
    <s v="JUL"/>
    <n v="2021"/>
  </r>
  <r>
    <x v="0"/>
    <x v="0"/>
    <s v="UTL"/>
    <s v="IMT"/>
    <s v="Zudio Store"/>
    <s v="AC DX"/>
    <x v="6"/>
    <s v="Line10"/>
    <x v="2"/>
    <s v="SIN"/>
    <s v="Num"/>
    <n v="0"/>
    <n v="0"/>
    <n v="0"/>
    <n v="0"/>
    <s v="Sat"/>
    <s v="Week :2"/>
    <s v="JUL"/>
    <n v="2021"/>
  </r>
  <r>
    <x v="0"/>
    <x v="0"/>
    <s v="UTL"/>
    <s v="IMT"/>
    <s v="Zudio Store"/>
    <s v="AC DX"/>
    <x v="7"/>
    <s v="Line6"/>
    <x v="2"/>
    <s v="SIN"/>
    <s v="Pa"/>
    <n v="0"/>
    <n v="0"/>
    <n v="61.642000000000003"/>
    <n v="49.281999999999996"/>
    <s v="Sat"/>
    <s v="Week :2"/>
    <s v="JUL"/>
    <n v="2021"/>
  </r>
  <r>
    <x v="0"/>
    <x v="0"/>
    <s v="UTL"/>
    <s v="IMT"/>
    <s v="Zudio Store"/>
    <s v="AC DX"/>
    <x v="8"/>
    <s v="Line2"/>
    <x v="2"/>
    <s v="SWI"/>
    <s v="ON/OFF"/>
    <n v="0"/>
    <n v="0"/>
    <n v="0"/>
    <n v="0"/>
    <s v="Sat"/>
    <s v="Week :2"/>
    <s v="JUL"/>
    <n v="2021"/>
  </r>
  <r>
    <x v="0"/>
    <x v="0"/>
    <s v="UTL"/>
    <s v="Kids Wear-2"/>
    <s v="Zudio Store"/>
    <s v="AC DX"/>
    <x v="0"/>
    <s v="Line5"/>
    <x v="2"/>
    <s v="CUM"/>
    <s v="Min"/>
    <n v="26"/>
    <n v="0"/>
    <n v="0"/>
    <n v="0"/>
    <s v="Sat"/>
    <s v="Week :2"/>
    <s v="JUL"/>
    <n v="2021"/>
  </r>
  <r>
    <x v="0"/>
    <x v="0"/>
    <s v="UTL"/>
    <s v="Kids Wear-2"/>
    <s v="Zudio Store"/>
    <s v="AC DX"/>
    <x v="1"/>
    <s v="Line4"/>
    <x v="2"/>
    <s v="CUM"/>
    <s v="Min"/>
    <n v="112"/>
    <n v="0"/>
    <n v="0"/>
    <n v="0"/>
    <s v="Sat"/>
    <s v="Week :2"/>
    <s v="JUL"/>
    <n v="2021"/>
  </r>
  <r>
    <x v="0"/>
    <x v="0"/>
    <s v="UTL"/>
    <s v="Kids Wear-2"/>
    <s v="Zudio Store"/>
    <s v="AC DX"/>
    <x v="9"/>
    <s v="Line9"/>
    <x v="2"/>
    <s v="SIN"/>
    <s v="°C"/>
    <n v="0"/>
    <n v="0"/>
    <n v="11.2"/>
    <n v="0.29299999999999998"/>
    <s v="Sat"/>
    <s v="Week :2"/>
    <s v="JUL"/>
    <n v="2021"/>
  </r>
  <r>
    <x v="0"/>
    <x v="0"/>
    <s v="UTL"/>
    <s v="Kids Wear-2"/>
    <s v="Zudio Store"/>
    <s v="AC DX"/>
    <x v="2"/>
    <s v="Line1"/>
    <x v="2"/>
    <s v="SIN"/>
    <s v="°C"/>
    <n v="0"/>
    <n v="24.3"/>
    <n v="27"/>
    <n v="25.45"/>
    <s v="Sat"/>
    <s v="Week :2"/>
    <s v="JUL"/>
    <n v="2021"/>
  </r>
  <r>
    <x v="0"/>
    <x v="0"/>
    <s v="UTL"/>
    <s v="Kids Wear-2"/>
    <s v="Zudio Store"/>
    <s v="AC DX"/>
    <x v="3"/>
    <s v="Line8"/>
    <x v="2"/>
    <s v="SIN"/>
    <s v="°C"/>
    <n v="0"/>
    <n v="24.5"/>
    <n v="24.5"/>
    <n v="24.5"/>
    <s v="Sat"/>
    <s v="Week :2"/>
    <s v="JUL"/>
    <n v="2021"/>
  </r>
  <r>
    <x v="0"/>
    <x v="0"/>
    <s v="UTL"/>
    <s v="Kids Wear-2"/>
    <s v="Zudio Store"/>
    <s v="AC DX"/>
    <x v="4"/>
    <s v="Line7"/>
    <x v="2"/>
    <s v="SIN"/>
    <s v="°C"/>
    <n v="0"/>
    <n v="14"/>
    <n v="27.6"/>
    <n v="25.821999999999999"/>
    <s v="Sat"/>
    <s v="Week :2"/>
    <s v="JUL"/>
    <n v="2021"/>
  </r>
  <r>
    <x v="0"/>
    <x v="0"/>
    <s v="UTL"/>
    <s v="Kids Wear-2"/>
    <s v="Zudio Store"/>
    <s v="AC DX"/>
    <x v="5"/>
    <s v="Line3"/>
    <x v="2"/>
    <s v="SIN"/>
    <s v="Num"/>
    <n v="0"/>
    <n v="0"/>
    <n v="1"/>
    <n v="0.85599999999999998"/>
    <s v="Sat"/>
    <s v="Week :2"/>
    <s v="JUL"/>
    <n v="2021"/>
  </r>
  <r>
    <x v="0"/>
    <x v="0"/>
    <s v="UTL"/>
    <s v="Kids Wear-2"/>
    <s v="Zudio Store"/>
    <s v="AC DX"/>
    <x v="6"/>
    <s v="Line10"/>
    <x v="2"/>
    <s v="SIN"/>
    <s v="Num"/>
    <n v="0"/>
    <n v="0"/>
    <n v="1"/>
    <n v="0.16700000000000001"/>
    <s v="Sat"/>
    <s v="Week :2"/>
    <s v="JUL"/>
    <n v="2021"/>
  </r>
  <r>
    <x v="0"/>
    <x v="0"/>
    <s v="UTL"/>
    <s v="Kids Wear-2"/>
    <s v="Zudio Store"/>
    <s v="AC DX"/>
    <x v="7"/>
    <s v="Line6"/>
    <x v="2"/>
    <s v="SIN"/>
    <s v="Pa"/>
    <n v="0"/>
    <n v="-37.652000000000001"/>
    <n v="6.8310000000000004"/>
    <n v="-14.569000000000001"/>
    <s v="Sat"/>
    <s v="Week :2"/>
    <s v="JUL"/>
    <n v="2021"/>
  </r>
  <r>
    <x v="0"/>
    <x v="0"/>
    <s v="UTL"/>
    <s v="Kids Wear-2"/>
    <s v="Zudio Store"/>
    <s v="AC DX"/>
    <x v="8"/>
    <s v="Line2"/>
    <x v="2"/>
    <s v="SWI"/>
    <s v="ON/OFF"/>
    <n v="0"/>
    <n v="0"/>
    <n v="0"/>
    <n v="0"/>
    <s v="Sat"/>
    <s v="Week :2"/>
    <s v="JUL"/>
    <n v="2021"/>
  </r>
  <r>
    <x v="0"/>
    <x v="0"/>
    <s v="UTL"/>
    <s v="Kids Wear-3"/>
    <s v="Zudio Store"/>
    <s v="AC DX"/>
    <x v="0"/>
    <s v="Line5"/>
    <x v="2"/>
    <s v="CUM"/>
    <s v="Min"/>
    <n v="499"/>
    <n v="0"/>
    <n v="0"/>
    <n v="0"/>
    <s v="Sat"/>
    <s v="Week :2"/>
    <s v="JUL"/>
    <n v="2021"/>
  </r>
  <r>
    <x v="0"/>
    <x v="0"/>
    <s v="UTL"/>
    <s v="Kids Wear-3"/>
    <s v="Zudio Store"/>
    <s v="AC DX"/>
    <x v="1"/>
    <s v="Line4"/>
    <x v="2"/>
    <s v="CUM"/>
    <s v="Min"/>
    <n v="582"/>
    <n v="0"/>
    <n v="0"/>
    <n v="0"/>
    <s v="Sat"/>
    <s v="Week :2"/>
    <s v="JUL"/>
    <n v="2021"/>
  </r>
  <r>
    <x v="0"/>
    <x v="0"/>
    <s v="UTL"/>
    <s v="Kids Wear-3"/>
    <s v="Zudio Store"/>
    <s v="AC DX"/>
    <x v="9"/>
    <s v="Line9"/>
    <x v="2"/>
    <s v="SIN"/>
    <s v="°C"/>
    <n v="0"/>
    <n v="6.6"/>
    <n v="13.7"/>
    <n v="12.646000000000001"/>
    <s v="Sat"/>
    <s v="Week :2"/>
    <s v="JUL"/>
    <n v="2021"/>
  </r>
  <r>
    <x v="0"/>
    <x v="0"/>
    <s v="UTL"/>
    <s v="Kids Wear-3"/>
    <s v="Zudio Store"/>
    <s v="AC DX"/>
    <x v="2"/>
    <s v="Line1"/>
    <x v="2"/>
    <s v="SIN"/>
    <s v="°C"/>
    <n v="0"/>
    <n v="24.7"/>
    <n v="26.1"/>
    <n v="25.573"/>
    <s v="Sat"/>
    <s v="Week :2"/>
    <s v="JUL"/>
    <n v="2021"/>
  </r>
  <r>
    <x v="0"/>
    <x v="0"/>
    <s v="UTL"/>
    <s v="Kids Wear-3"/>
    <s v="Zudio Store"/>
    <s v="AC DX"/>
    <x v="3"/>
    <s v="Line8"/>
    <x v="2"/>
    <s v="SIN"/>
    <s v="°C"/>
    <n v="0"/>
    <n v="24"/>
    <n v="24.5"/>
    <n v="24.454999999999998"/>
    <s v="Sat"/>
    <s v="Week :2"/>
    <s v="JUL"/>
    <n v="2021"/>
  </r>
  <r>
    <x v="0"/>
    <x v="0"/>
    <s v="UTL"/>
    <s v="Kids Wear-3"/>
    <s v="Zudio Store"/>
    <s v="AC DX"/>
    <x v="4"/>
    <s v="Line7"/>
    <x v="2"/>
    <s v="SIN"/>
    <s v="°C"/>
    <n v="0"/>
    <n v="11.7"/>
    <n v="26.1"/>
    <n v="15.112"/>
    <s v="Sat"/>
    <s v="Week :2"/>
    <s v="JUL"/>
    <n v="2021"/>
  </r>
  <r>
    <x v="0"/>
    <x v="0"/>
    <s v="UTL"/>
    <s v="Kids Wear-3"/>
    <s v="Zudio Store"/>
    <s v="AC DX"/>
    <x v="5"/>
    <s v="Line3"/>
    <x v="2"/>
    <s v="SIN"/>
    <s v="Num"/>
    <n v="0"/>
    <n v="0"/>
    <n v="1"/>
    <n v="0.8"/>
    <s v="Sat"/>
    <s v="Week :2"/>
    <s v="JUL"/>
    <n v="2021"/>
  </r>
  <r>
    <x v="0"/>
    <x v="0"/>
    <s v="UTL"/>
    <s v="Kids Wear-3"/>
    <s v="Zudio Store"/>
    <s v="AC DX"/>
    <x v="6"/>
    <s v="Line10"/>
    <x v="2"/>
    <s v="SIN"/>
    <s v="Num"/>
    <n v="0"/>
    <n v="0"/>
    <n v="1"/>
    <n v="0.90900000000000003"/>
    <s v="Sat"/>
    <s v="Week :2"/>
    <s v="JUL"/>
    <n v="2021"/>
  </r>
  <r>
    <x v="0"/>
    <x v="0"/>
    <s v="UTL"/>
    <s v="Kids Wear-3"/>
    <s v="Zudio Store"/>
    <s v="AC DX"/>
    <x v="7"/>
    <s v="Line6"/>
    <x v="2"/>
    <s v="SIN"/>
    <s v="Pa"/>
    <n v="0"/>
    <n v="-0.66600000000000004"/>
    <n v="1.333"/>
    <n v="0.10299999999999999"/>
    <s v="Sat"/>
    <s v="Week :2"/>
    <s v="JUL"/>
    <n v="2021"/>
  </r>
  <r>
    <x v="0"/>
    <x v="0"/>
    <s v="UTL"/>
    <s v="Kids Wear-3"/>
    <s v="Zudio Store"/>
    <s v="AC DX"/>
    <x v="8"/>
    <s v="Line2"/>
    <x v="2"/>
    <s v="SWI"/>
    <s v="ON/OFF"/>
    <n v="0"/>
    <n v="0"/>
    <n v="0"/>
    <n v="0"/>
    <s v="Sat"/>
    <s v="Week :2"/>
    <s v="JUL"/>
    <n v="2021"/>
  </r>
  <r>
    <x v="0"/>
    <x v="0"/>
    <s v="UTL"/>
    <s v="Mens Wear-1"/>
    <s v="Zudio Store"/>
    <s v="AC DX"/>
    <x v="0"/>
    <s v="Line5"/>
    <x v="2"/>
    <s v="CUM"/>
    <s v="Min"/>
    <n v="185"/>
    <n v="0"/>
    <n v="0"/>
    <n v="0"/>
    <s v="Sat"/>
    <s v="Week :2"/>
    <s v="JUL"/>
    <n v="2021"/>
  </r>
  <r>
    <x v="0"/>
    <x v="0"/>
    <s v="UTL"/>
    <s v="Mens Wear-1"/>
    <s v="Zudio Store"/>
    <s v="AC DX"/>
    <x v="1"/>
    <s v="Line4"/>
    <x v="2"/>
    <s v="CUM"/>
    <s v="Min"/>
    <n v="530"/>
    <n v="0"/>
    <n v="0"/>
    <n v="0"/>
    <s v="Sat"/>
    <s v="Week :2"/>
    <s v="JUL"/>
    <n v="2021"/>
  </r>
  <r>
    <x v="0"/>
    <x v="0"/>
    <s v="UTL"/>
    <s v="Mens Wear-1"/>
    <s v="Zudio Store"/>
    <s v="AC DX"/>
    <x v="9"/>
    <s v="Line9"/>
    <x v="2"/>
    <s v="SIN"/>
    <s v="°C"/>
    <n v="0"/>
    <n v="3.4"/>
    <n v="13.1"/>
    <n v="8.4979999999999993"/>
    <s v="Sat"/>
    <s v="Week :2"/>
    <s v="JUL"/>
    <n v="2021"/>
  </r>
  <r>
    <x v="0"/>
    <x v="0"/>
    <s v="UTL"/>
    <s v="Mens Wear-1"/>
    <s v="Zudio Store"/>
    <s v="AC DX"/>
    <x v="2"/>
    <s v="Line1"/>
    <x v="2"/>
    <s v="SIN"/>
    <s v="°C"/>
    <n v="0"/>
    <n v="24.6"/>
    <n v="27.3"/>
    <n v="25.587"/>
    <s v="Sat"/>
    <s v="Week :2"/>
    <s v="JUL"/>
    <n v="2021"/>
  </r>
  <r>
    <x v="0"/>
    <x v="0"/>
    <s v="UTL"/>
    <s v="Mens Wear-1"/>
    <s v="Zudio Store"/>
    <s v="AC DX"/>
    <x v="3"/>
    <s v="Line8"/>
    <x v="2"/>
    <s v="SIN"/>
    <s v="°C"/>
    <n v="0"/>
    <n v="24"/>
    <n v="24.5"/>
    <n v="24.454999999999998"/>
    <s v="Sat"/>
    <s v="Week :2"/>
    <s v="JUL"/>
    <n v="2021"/>
  </r>
  <r>
    <x v="0"/>
    <x v="0"/>
    <s v="UTL"/>
    <s v="Mens Wear-1"/>
    <s v="Zudio Store"/>
    <s v="AC DX"/>
    <x v="4"/>
    <s v="Line7"/>
    <x v="2"/>
    <s v="SIN"/>
    <s v="°C"/>
    <n v="0"/>
    <n v="12.5"/>
    <n v="27.5"/>
    <n v="22.84"/>
    <s v="Sat"/>
    <s v="Week :2"/>
    <s v="JUL"/>
    <n v="2021"/>
  </r>
  <r>
    <x v="0"/>
    <x v="0"/>
    <s v="UTL"/>
    <s v="Mens Wear-1"/>
    <s v="Zudio Store"/>
    <s v="AC DX"/>
    <x v="5"/>
    <s v="Line3"/>
    <x v="2"/>
    <s v="SIN"/>
    <s v="Num"/>
    <n v="0"/>
    <n v="0"/>
    <n v="1"/>
    <n v="0.373"/>
    <s v="Sat"/>
    <s v="Week :2"/>
    <s v="JUL"/>
    <n v="2021"/>
  </r>
  <r>
    <x v="0"/>
    <x v="0"/>
    <s v="UTL"/>
    <s v="Mens Wear-1"/>
    <s v="Zudio Store"/>
    <s v="AC DX"/>
    <x v="6"/>
    <s v="Line10"/>
    <x v="2"/>
    <s v="SIN"/>
    <s v="Num"/>
    <n v="0"/>
    <n v="0"/>
    <n v="1"/>
    <n v="0.90900000000000003"/>
    <s v="Sat"/>
    <s v="Week :2"/>
    <s v="JUL"/>
    <n v="2021"/>
  </r>
  <r>
    <x v="0"/>
    <x v="0"/>
    <s v="UTL"/>
    <s v="Mens Wear-1"/>
    <s v="Zudio Store"/>
    <s v="AC DX"/>
    <x v="7"/>
    <s v="Line6"/>
    <x v="2"/>
    <s v="SIN"/>
    <s v="Pa"/>
    <n v="0"/>
    <n v="0"/>
    <n v="97.628"/>
    <n v="81.495000000000005"/>
    <s v="Sat"/>
    <s v="Week :2"/>
    <s v="JUL"/>
    <n v="2021"/>
  </r>
  <r>
    <x v="0"/>
    <x v="0"/>
    <s v="UTL"/>
    <s v="Mens Wear-1"/>
    <s v="Zudio Store"/>
    <s v="AC DX"/>
    <x v="8"/>
    <s v="Line2"/>
    <x v="2"/>
    <s v="SWI"/>
    <s v="ON/OFF"/>
    <n v="0"/>
    <n v="0"/>
    <n v="0"/>
    <n v="0"/>
    <s v="Sat"/>
    <s v="Week :2"/>
    <s v="JUL"/>
    <n v="2021"/>
  </r>
  <r>
    <x v="0"/>
    <x v="0"/>
    <s v="UTL"/>
    <s v="Mens Wear-2"/>
    <s v="Zudio Store"/>
    <s v="AC DX"/>
    <x v="0"/>
    <s v="Line5"/>
    <x v="2"/>
    <s v="CUM"/>
    <s v="Min"/>
    <n v="0"/>
    <n v="0"/>
    <n v="0"/>
    <n v="0"/>
    <s v="Sat"/>
    <s v="Week :2"/>
    <s v="JUL"/>
    <n v="2021"/>
  </r>
  <r>
    <x v="0"/>
    <x v="0"/>
    <s v="UTL"/>
    <s v="Mens Wear-2"/>
    <s v="Zudio Store"/>
    <s v="AC DX"/>
    <x v="1"/>
    <s v="Line4"/>
    <x v="2"/>
    <s v="CUM"/>
    <s v="Min"/>
    <n v="0"/>
    <n v="0"/>
    <n v="0"/>
    <n v="0"/>
    <s v="Sat"/>
    <s v="Week :2"/>
    <s v="JUL"/>
    <n v="2021"/>
  </r>
  <r>
    <x v="0"/>
    <x v="0"/>
    <s v="UTL"/>
    <s v="Mens Wear-2"/>
    <s v="Zudio Store"/>
    <s v="AC DX"/>
    <x v="2"/>
    <s v="Line1"/>
    <x v="2"/>
    <s v="SIN"/>
    <s v="°C"/>
    <n v="0"/>
    <n v="26"/>
    <n v="27.6"/>
    <n v="26.545000000000002"/>
    <s v="Sat"/>
    <s v="Week :2"/>
    <s v="JUL"/>
    <n v="2021"/>
  </r>
  <r>
    <x v="0"/>
    <x v="0"/>
    <s v="UTL"/>
    <s v="Mens Wear-2"/>
    <s v="Zudio Store"/>
    <s v="AC DX"/>
    <x v="3"/>
    <s v="Line8"/>
    <x v="2"/>
    <s v="SIN"/>
    <s v="°C"/>
    <n v="0"/>
    <n v="23.5"/>
    <n v="23.5"/>
    <n v="23.5"/>
    <s v="Sat"/>
    <s v="Week :2"/>
    <s v="JUL"/>
    <n v="2021"/>
  </r>
  <r>
    <x v="0"/>
    <x v="0"/>
    <s v="UTL"/>
    <s v="Mens Wear-2"/>
    <s v="Zudio Store"/>
    <s v="AC DX"/>
    <x v="4"/>
    <s v="Line7"/>
    <x v="2"/>
    <s v="SIN"/>
    <s v="°C"/>
    <n v="0"/>
    <n v="26.5"/>
    <n v="27.2"/>
    <n v="26.776"/>
    <s v="Sat"/>
    <s v="Week :2"/>
    <s v="JUL"/>
    <n v="2021"/>
  </r>
  <r>
    <x v="0"/>
    <x v="0"/>
    <s v="UTL"/>
    <s v="Mens Wear-2"/>
    <s v="Zudio Store"/>
    <s v="AC DX"/>
    <x v="5"/>
    <s v="Line3"/>
    <x v="2"/>
    <s v="SIN"/>
    <s v="Num"/>
    <n v="0"/>
    <n v="0"/>
    <n v="0"/>
    <n v="0"/>
    <s v="Sat"/>
    <s v="Week :2"/>
    <s v="JUL"/>
    <n v="2021"/>
  </r>
  <r>
    <x v="0"/>
    <x v="0"/>
    <s v="UTL"/>
    <s v="Mens Wear-2"/>
    <s v="Zudio Store"/>
    <s v="AC DX"/>
    <x v="6"/>
    <s v="Line10"/>
    <x v="2"/>
    <s v="SIN"/>
    <s v="Num"/>
    <n v="0"/>
    <n v="0"/>
    <n v="0"/>
    <n v="0"/>
    <s v="Sat"/>
    <s v="Week :2"/>
    <s v="JUL"/>
    <n v="2021"/>
  </r>
  <r>
    <x v="0"/>
    <x v="0"/>
    <s v="UTL"/>
    <s v="Mens Wear-2"/>
    <s v="Zudio Store"/>
    <s v="AC DX"/>
    <x v="7"/>
    <s v="Line6"/>
    <x v="2"/>
    <s v="SIN"/>
    <s v="Pa"/>
    <n v="0"/>
    <n v="0"/>
    <n v="0"/>
    <n v="0"/>
    <s v="Sat"/>
    <s v="Week :2"/>
    <s v="JUL"/>
    <n v="2021"/>
  </r>
  <r>
    <x v="0"/>
    <x v="0"/>
    <s v="UTL"/>
    <s v="Mens Wear-2"/>
    <s v="Zudio Store"/>
    <s v="AC DX"/>
    <x v="8"/>
    <s v="Line2"/>
    <x v="2"/>
    <s v="SWI"/>
    <s v="ON/OFF"/>
    <n v="0"/>
    <n v="0"/>
    <n v="0"/>
    <n v="0"/>
    <s v="Sat"/>
    <s v="Week :2"/>
    <s v="JUL"/>
    <n v="2021"/>
  </r>
  <r>
    <x v="0"/>
    <x v="0"/>
    <s v="UTL"/>
    <s v="Mens Wear-3"/>
    <s v="Zudio Store"/>
    <s v="AC DX"/>
    <x v="0"/>
    <s v="Line5"/>
    <x v="2"/>
    <s v="CUM"/>
    <s v="Min"/>
    <n v="155"/>
    <n v="0"/>
    <n v="0"/>
    <n v="0"/>
    <s v="Sat"/>
    <s v="Week :2"/>
    <s v="JUL"/>
    <n v="2021"/>
  </r>
  <r>
    <x v="0"/>
    <x v="0"/>
    <s v="UTL"/>
    <s v="Mens Wear-3"/>
    <s v="Zudio Store"/>
    <s v="AC DX"/>
    <x v="1"/>
    <s v="Line4"/>
    <x v="2"/>
    <s v="CUM"/>
    <s v="Min"/>
    <n v="517"/>
    <n v="0"/>
    <n v="0"/>
    <n v="0"/>
    <s v="Sat"/>
    <s v="Week :2"/>
    <s v="JUL"/>
    <n v="2021"/>
  </r>
  <r>
    <x v="0"/>
    <x v="0"/>
    <s v="UTL"/>
    <s v="Mens Wear-3"/>
    <s v="Zudio Store"/>
    <s v="AC DX"/>
    <x v="9"/>
    <s v="Line9"/>
    <x v="2"/>
    <s v="SIN"/>
    <s v="°C"/>
    <n v="0"/>
    <n v="2.6"/>
    <n v="7.8"/>
    <n v="6.13"/>
    <s v="Sat"/>
    <s v="Week :2"/>
    <s v="JUL"/>
    <n v="2021"/>
  </r>
  <r>
    <x v="0"/>
    <x v="0"/>
    <s v="UTL"/>
    <s v="Mens Wear-3"/>
    <s v="Zudio Store"/>
    <s v="AC DX"/>
    <x v="2"/>
    <s v="Line1"/>
    <x v="2"/>
    <s v="SIN"/>
    <s v="°C"/>
    <n v="0"/>
    <n v="24.2"/>
    <n v="27.3"/>
    <n v="25.178999999999998"/>
    <s v="Sat"/>
    <s v="Week :2"/>
    <s v="JUL"/>
    <n v="2021"/>
  </r>
  <r>
    <x v="0"/>
    <x v="0"/>
    <s v="UTL"/>
    <s v="Mens Wear-3"/>
    <s v="Zudio Store"/>
    <s v="AC DX"/>
    <x v="3"/>
    <s v="Line8"/>
    <x v="2"/>
    <s v="SIN"/>
    <s v="°C"/>
    <n v="0"/>
    <n v="24.5"/>
    <n v="24.5"/>
    <n v="24.5"/>
    <s v="Sat"/>
    <s v="Week :2"/>
    <s v="JUL"/>
    <n v="2021"/>
  </r>
  <r>
    <x v="0"/>
    <x v="0"/>
    <s v="UTL"/>
    <s v="Mens Wear-3"/>
    <s v="Zudio Store"/>
    <s v="AC DX"/>
    <x v="4"/>
    <s v="Line7"/>
    <x v="2"/>
    <s v="SIN"/>
    <s v="°C"/>
    <n v="0"/>
    <n v="18"/>
    <n v="25.7"/>
    <n v="22.866"/>
    <s v="Sat"/>
    <s v="Week :2"/>
    <s v="JUL"/>
    <n v="2021"/>
  </r>
  <r>
    <x v="0"/>
    <x v="0"/>
    <s v="UTL"/>
    <s v="Mens Wear-3"/>
    <s v="Zudio Store"/>
    <s v="AC DX"/>
    <x v="5"/>
    <s v="Line3"/>
    <x v="2"/>
    <s v="SIN"/>
    <s v="Num"/>
    <n v="0"/>
    <n v="0"/>
    <n v="1"/>
    <n v="0.36399999999999999"/>
    <s v="Sat"/>
    <s v="Week :2"/>
    <s v="JUL"/>
    <n v="2021"/>
  </r>
  <r>
    <x v="0"/>
    <x v="0"/>
    <s v="UTL"/>
    <s v="Mens Wear-3"/>
    <s v="Zudio Store"/>
    <s v="AC DX"/>
    <x v="6"/>
    <s v="Line10"/>
    <x v="2"/>
    <s v="SIN"/>
    <s v="Num"/>
    <n v="0"/>
    <n v="1"/>
    <n v="1"/>
    <n v="1"/>
    <s v="Sat"/>
    <s v="Week :2"/>
    <s v="JUL"/>
    <n v="2021"/>
  </r>
  <r>
    <x v="0"/>
    <x v="0"/>
    <s v="UTL"/>
    <s v="Mens Wear-3"/>
    <s v="Zudio Store"/>
    <s v="AC DX"/>
    <x v="7"/>
    <s v="Line6"/>
    <x v="2"/>
    <s v="SIN"/>
    <s v="Pa"/>
    <n v="0"/>
    <n v="6.3310000000000004"/>
    <n v="12.162000000000001"/>
    <n v="8.2390000000000008"/>
    <s v="Sat"/>
    <s v="Week :2"/>
    <s v="JUL"/>
    <n v="2021"/>
  </r>
  <r>
    <x v="0"/>
    <x v="0"/>
    <s v="UTL"/>
    <s v="Mens Wear-3"/>
    <s v="Zudio Store"/>
    <s v="AC DX"/>
    <x v="8"/>
    <s v="Line2"/>
    <x v="2"/>
    <s v="SWI"/>
    <s v="ON/OFF"/>
    <n v="0"/>
    <n v="0"/>
    <n v="0"/>
    <n v="0"/>
    <s v="Sat"/>
    <s v="Week :2"/>
    <s v="JUL"/>
    <n v="2021"/>
  </r>
  <r>
    <x v="0"/>
    <x v="0"/>
    <s v="UTL"/>
    <s v="Western-1"/>
    <s v="Zudio Store"/>
    <s v="AC DX"/>
    <x v="0"/>
    <s v="Line5"/>
    <x v="2"/>
    <s v="CUM"/>
    <s v="Min"/>
    <n v="0"/>
    <n v="0"/>
    <n v="0"/>
    <n v="0"/>
    <s v="Sat"/>
    <s v="Week :2"/>
    <s v="JUL"/>
    <n v="2021"/>
  </r>
  <r>
    <x v="0"/>
    <x v="0"/>
    <s v="UTL"/>
    <s v="Western-1"/>
    <s v="Zudio Store"/>
    <s v="AC DX"/>
    <x v="1"/>
    <s v="Line4"/>
    <x v="2"/>
    <s v="CUM"/>
    <s v="Min"/>
    <n v="0"/>
    <n v="0"/>
    <n v="0"/>
    <n v="0"/>
    <s v="Sat"/>
    <s v="Week :2"/>
    <s v="JUL"/>
    <n v="2021"/>
  </r>
  <r>
    <x v="0"/>
    <x v="0"/>
    <s v="UTL"/>
    <s v="Western-1"/>
    <s v="Zudio Store"/>
    <s v="AC DX"/>
    <x v="2"/>
    <s v="Line1"/>
    <x v="2"/>
    <s v="SIN"/>
    <s v="°C"/>
    <n v="0"/>
    <n v="28.1"/>
    <n v="30.4"/>
    <n v="29.442"/>
    <s v="Sat"/>
    <s v="Week :2"/>
    <s v="JUL"/>
    <n v="2021"/>
  </r>
  <r>
    <x v="0"/>
    <x v="0"/>
    <s v="UTL"/>
    <s v="Western-1"/>
    <s v="Zudio Store"/>
    <s v="AC DX"/>
    <x v="3"/>
    <s v="Line8"/>
    <x v="2"/>
    <s v="SIN"/>
    <s v="°C"/>
    <n v="0"/>
    <n v="23.5"/>
    <n v="24"/>
    <n v="23.507999999999999"/>
    <s v="Sat"/>
    <s v="Week :2"/>
    <s v="JUL"/>
    <n v="2021"/>
  </r>
  <r>
    <x v="0"/>
    <x v="0"/>
    <s v="UTL"/>
    <s v="Western-1"/>
    <s v="Zudio Store"/>
    <s v="AC DX"/>
    <x v="4"/>
    <s v="Line7"/>
    <x v="2"/>
    <s v="SIN"/>
    <s v="°C"/>
    <n v="0"/>
    <n v="28.1"/>
    <n v="32.1"/>
    <n v="30.106000000000002"/>
    <s v="Sat"/>
    <s v="Week :2"/>
    <s v="JUL"/>
    <n v="2021"/>
  </r>
  <r>
    <x v="0"/>
    <x v="0"/>
    <s v="UTL"/>
    <s v="Western-1"/>
    <s v="Zudio Store"/>
    <s v="AC DX"/>
    <x v="5"/>
    <s v="Line3"/>
    <x v="2"/>
    <s v="SIN"/>
    <s v="Num"/>
    <n v="0"/>
    <n v="0"/>
    <n v="0"/>
    <n v="0"/>
    <s v="Sat"/>
    <s v="Week :2"/>
    <s v="JUL"/>
    <n v="2021"/>
  </r>
  <r>
    <x v="0"/>
    <x v="0"/>
    <s v="UTL"/>
    <s v="Western-1"/>
    <s v="Zudio Store"/>
    <s v="AC DX"/>
    <x v="6"/>
    <s v="Line10"/>
    <x v="2"/>
    <s v="SIN"/>
    <s v="Num"/>
    <n v="0"/>
    <n v="0"/>
    <n v="0"/>
    <n v="0"/>
    <s v="Sat"/>
    <s v="Week :2"/>
    <s v="JUL"/>
    <n v="2021"/>
  </r>
  <r>
    <x v="0"/>
    <x v="0"/>
    <s v="UTL"/>
    <s v="Western-1"/>
    <s v="Zudio Store"/>
    <s v="AC DX"/>
    <x v="7"/>
    <s v="Line6"/>
    <x v="2"/>
    <s v="SIN"/>
    <s v="Pa"/>
    <n v="0"/>
    <n v="0"/>
    <n v="0"/>
    <n v="0"/>
    <s v="Sat"/>
    <s v="Week :2"/>
    <s v="JUL"/>
    <n v="2021"/>
  </r>
  <r>
    <x v="0"/>
    <x v="0"/>
    <s v="UTL"/>
    <s v="Western-1"/>
    <s v="Zudio Store"/>
    <s v="AC DX"/>
    <x v="8"/>
    <s v="Line2"/>
    <x v="2"/>
    <s v="SWI"/>
    <s v="ON/OFF"/>
    <n v="0"/>
    <n v="0"/>
    <n v="0"/>
    <n v="0"/>
    <s v="Sat"/>
    <s v="Week :2"/>
    <s v="JUL"/>
    <n v="2021"/>
  </r>
  <r>
    <x v="0"/>
    <x v="0"/>
    <s v="UTL"/>
    <s v="Western-2"/>
    <s v="Zudio Store"/>
    <s v="AC DX"/>
    <x v="0"/>
    <s v="Line5"/>
    <x v="2"/>
    <s v="CUM"/>
    <s v="Min"/>
    <n v="0"/>
    <n v="0"/>
    <n v="0"/>
    <n v="0"/>
    <s v="Sat"/>
    <s v="Week :2"/>
    <s v="JUL"/>
    <n v="2021"/>
  </r>
  <r>
    <x v="0"/>
    <x v="0"/>
    <s v="UTL"/>
    <s v="Western-2"/>
    <s v="Zudio Store"/>
    <s v="AC DX"/>
    <x v="1"/>
    <s v="Line4"/>
    <x v="2"/>
    <s v="CUM"/>
    <s v="Min"/>
    <n v="0"/>
    <n v="0"/>
    <n v="0"/>
    <n v="0"/>
    <s v="Sat"/>
    <s v="Week :2"/>
    <s v="JUL"/>
    <n v="2021"/>
  </r>
  <r>
    <x v="0"/>
    <x v="0"/>
    <s v="UTL"/>
    <s v="Western-2"/>
    <s v="Zudio Store"/>
    <s v="AC DX"/>
    <x v="9"/>
    <s v="Line9"/>
    <x v="2"/>
    <s v="SIN"/>
    <s v="°C"/>
    <n v="0"/>
    <n v="0"/>
    <n v="0.3"/>
    <n v="4.8000000000000001E-2"/>
    <s v="Sat"/>
    <s v="Week :2"/>
    <s v="JUL"/>
    <n v="2021"/>
  </r>
  <r>
    <x v="0"/>
    <x v="0"/>
    <s v="UTL"/>
    <s v="Western-2"/>
    <s v="Zudio Store"/>
    <s v="AC DX"/>
    <x v="2"/>
    <s v="Line1"/>
    <x v="2"/>
    <s v="SIN"/>
    <s v="°C"/>
    <n v="0"/>
    <n v="28"/>
    <n v="29.9"/>
    <n v="28.963000000000001"/>
    <s v="Sat"/>
    <s v="Week :2"/>
    <s v="JUL"/>
    <n v="2021"/>
  </r>
  <r>
    <x v="0"/>
    <x v="0"/>
    <s v="UTL"/>
    <s v="Western-2"/>
    <s v="Zudio Store"/>
    <s v="AC DX"/>
    <x v="3"/>
    <s v="Line8"/>
    <x v="2"/>
    <s v="SIN"/>
    <s v="°C"/>
    <n v="0"/>
    <n v="24"/>
    <n v="24.5"/>
    <n v="24.492000000000001"/>
    <s v="Sat"/>
    <s v="Week :2"/>
    <s v="JUL"/>
    <n v="2021"/>
  </r>
  <r>
    <x v="0"/>
    <x v="0"/>
    <s v="UTL"/>
    <s v="Western-2"/>
    <s v="Zudio Store"/>
    <s v="AC DX"/>
    <x v="4"/>
    <s v="Line7"/>
    <x v="2"/>
    <s v="SIN"/>
    <s v="°C"/>
    <n v="0"/>
    <n v="27.9"/>
    <n v="29.8"/>
    <n v="28.975999999999999"/>
    <s v="Sat"/>
    <s v="Week :2"/>
    <s v="JUL"/>
    <n v="2021"/>
  </r>
  <r>
    <x v="0"/>
    <x v="0"/>
    <s v="UTL"/>
    <s v="Western-2"/>
    <s v="Zudio Store"/>
    <s v="AC DX"/>
    <x v="5"/>
    <s v="Line3"/>
    <x v="2"/>
    <s v="SIN"/>
    <s v="Num"/>
    <n v="0"/>
    <n v="0"/>
    <n v="1"/>
    <n v="0.98299999999999998"/>
    <s v="Sat"/>
    <s v="Week :2"/>
    <s v="JUL"/>
    <n v="2021"/>
  </r>
  <r>
    <x v="0"/>
    <x v="0"/>
    <s v="UTL"/>
    <s v="Western-2"/>
    <s v="Zudio Store"/>
    <s v="AC DX"/>
    <x v="6"/>
    <s v="Line10"/>
    <x v="2"/>
    <s v="SIN"/>
    <s v="Num"/>
    <n v="0"/>
    <n v="0"/>
    <n v="0"/>
    <n v="0"/>
    <s v="Sat"/>
    <s v="Week :2"/>
    <s v="JUL"/>
    <n v="2021"/>
  </r>
  <r>
    <x v="0"/>
    <x v="0"/>
    <s v="UTL"/>
    <s v="Western-2"/>
    <s v="Zudio Store"/>
    <s v="AC DX"/>
    <x v="7"/>
    <s v="Line6"/>
    <x v="2"/>
    <s v="SIN"/>
    <s v="Pa"/>
    <n v="0"/>
    <n v="-0.16700000000000001"/>
    <n v="0.16700000000000001"/>
    <n v="-3.0000000000000001E-3"/>
    <s v="Sat"/>
    <s v="Week :2"/>
    <s v="JUL"/>
    <n v="2021"/>
  </r>
  <r>
    <x v="0"/>
    <x v="0"/>
    <s v="UTL"/>
    <s v="Western-2"/>
    <s v="Zudio Store"/>
    <s v="AC DX"/>
    <x v="8"/>
    <s v="Line2"/>
    <x v="2"/>
    <s v="SWI"/>
    <s v="ON/OFF"/>
    <n v="0"/>
    <n v="0"/>
    <n v="0"/>
    <n v="0"/>
    <s v="Sat"/>
    <s v="Week :2"/>
    <s v="JUL"/>
    <n v="2021"/>
  </r>
  <r>
    <x v="0"/>
    <x v="0"/>
    <s v="UTL"/>
    <s v="Western-3"/>
    <s v="Zudio Store"/>
    <s v="AC DX"/>
    <x v="0"/>
    <s v="Line5"/>
    <x v="2"/>
    <s v="CUM"/>
    <s v="Min"/>
    <n v="645"/>
    <n v="0"/>
    <n v="0"/>
    <n v="0"/>
    <s v="Sat"/>
    <s v="Week :2"/>
    <s v="JUL"/>
    <n v="2021"/>
  </r>
  <r>
    <x v="0"/>
    <x v="0"/>
    <s v="UTL"/>
    <s v="Western-3"/>
    <s v="Zudio Store"/>
    <s v="AC DX"/>
    <x v="1"/>
    <s v="Line4"/>
    <x v="2"/>
    <s v="CUM"/>
    <s v="Min"/>
    <n v="645"/>
    <n v="0"/>
    <n v="0"/>
    <n v="0"/>
    <s v="Sat"/>
    <s v="Week :2"/>
    <s v="JUL"/>
    <n v="2021"/>
  </r>
  <r>
    <x v="0"/>
    <x v="0"/>
    <s v="UTL"/>
    <s v="Western-3"/>
    <s v="Zudio Store"/>
    <s v="AC DX"/>
    <x v="9"/>
    <s v="Line9"/>
    <x v="2"/>
    <s v="SIN"/>
    <s v="°C"/>
    <n v="0"/>
    <n v="5.5"/>
    <n v="12.8"/>
    <n v="11.897"/>
    <s v="Sat"/>
    <s v="Week :2"/>
    <s v="JUL"/>
    <n v="2021"/>
  </r>
  <r>
    <x v="0"/>
    <x v="0"/>
    <s v="UTL"/>
    <s v="Western-3"/>
    <s v="Zudio Store"/>
    <s v="AC DX"/>
    <x v="2"/>
    <s v="Line1"/>
    <x v="2"/>
    <s v="SIN"/>
    <s v="°C"/>
    <n v="0"/>
    <n v="26.3"/>
    <n v="28.1"/>
    <n v="27.382999999999999"/>
    <s v="Sat"/>
    <s v="Week :2"/>
    <s v="JUL"/>
    <n v="2021"/>
  </r>
  <r>
    <x v="0"/>
    <x v="0"/>
    <s v="UTL"/>
    <s v="Western-3"/>
    <s v="Zudio Store"/>
    <s v="AC DX"/>
    <x v="3"/>
    <s v="Line8"/>
    <x v="2"/>
    <s v="SIN"/>
    <s v="°C"/>
    <n v="0"/>
    <n v="24"/>
    <n v="24.5"/>
    <n v="24.492000000000001"/>
    <s v="Sat"/>
    <s v="Week :2"/>
    <s v="JUL"/>
    <n v="2021"/>
  </r>
  <r>
    <x v="0"/>
    <x v="0"/>
    <s v="UTL"/>
    <s v="Western-3"/>
    <s v="Zudio Store"/>
    <s v="AC DX"/>
    <x v="4"/>
    <s v="Line7"/>
    <x v="2"/>
    <s v="SIN"/>
    <s v="°C"/>
    <n v="0"/>
    <n v="14"/>
    <n v="22"/>
    <n v="15.585000000000001"/>
    <s v="Sat"/>
    <s v="Week :2"/>
    <s v="JUL"/>
    <n v="2021"/>
  </r>
  <r>
    <x v="0"/>
    <x v="0"/>
    <s v="UTL"/>
    <s v="Western-3"/>
    <s v="Zudio Store"/>
    <s v="AC DX"/>
    <x v="5"/>
    <s v="Line3"/>
    <x v="2"/>
    <s v="SIN"/>
    <s v="Num"/>
    <n v="0"/>
    <n v="0"/>
    <n v="1"/>
    <n v="0.98299999999999998"/>
    <s v="Sat"/>
    <s v="Week :2"/>
    <s v="JUL"/>
    <n v="2021"/>
  </r>
  <r>
    <x v="0"/>
    <x v="0"/>
    <s v="UTL"/>
    <s v="Western-3"/>
    <s v="Zudio Store"/>
    <s v="AC DX"/>
    <x v="6"/>
    <s v="Line10"/>
    <x v="2"/>
    <s v="SIN"/>
    <s v="Num"/>
    <n v="0"/>
    <n v="0"/>
    <n v="1"/>
    <n v="0.98299999999999998"/>
    <s v="Sat"/>
    <s v="Week :2"/>
    <s v="JUL"/>
    <n v="2021"/>
  </r>
  <r>
    <x v="0"/>
    <x v="0"/>
    <s v="UTL"/>
    <s v="Western-3"/>
    <s v="Zudio Store"/>
    <s v="AC DX"/>
    <x v="7"/>
    <s v="Line6"/>
    <x v="2"/>
    <s v="SIN"/>
    <s v="Pa"/>
    <n v="0"/>
    <n v="0"/>
    <n v="61.642000000000003"/>
    <n v="53.223999999999997"/>
    <s v="Sat"/>
    <s v="Week :2"/>
    <s v="JUL"/>
    <n v="2021"/>
  </r>
  <r>
    <x v="0"/>
    <x v="0"/>
    <s v="UTL"/>
    <s v="Western-3"/>
    <s v="Zudio Store"/>
    <s v="AC DX"/>
    <x v="8"/>
    <s v="Line2"/>
    <x v="2"/>
    <s v="SWI"/>
    <s v="ON/OFF"/>
    <n v="0"/>
    <n v="0"/>
    <n v="0"/>
    <n v="0"/>
    <s v="Sat"/>
    <s v="Week :2"/>
    <s v="JUL"/>
    <n v="2021"/>
  </r>
  <r>
    <x v="0"/>
    <x v="0"/>
    <s v="UTL"/>
    <s v="Ethinic-1"/>
    <s v="Zudio Store"/>
    <s v="AC DX"/>
    <x v="0"/>
    <s v="Line5"/>
    <x v="3"/>
    <s v="CUM"/>
    <s v="Min"/>
    <n v="0"/>
    <n v="0"/>
    <n v="0"/>
    <n v="0"/>
    <s v="Sun"/>
    <s v="Week :3"/>
    <s v="JUL"/>
    <n v="2021"/>
  </r>
  <r>
    <x v="0"/>
    <x v="0"/>
    <s v="UTL"/>
    <s v="Ethinic-1"/>
    <s v="Zudio Store"/>
    <s v="AC DX"/>
    <x v="1"/>
    <s v="Line4"/>
    <x v="3"/>
    <s v="CUM"/>
    <s v="Min"/>
    <n v="0"/>
    <n v="0"/>
    <n v="0"/>
    <n v="0"/>
    <s v="Sun"/>
    <s v="Week :3"/>
    <s v="JUL"/>
    <n v="2021"/>
  </r>
  <r>
    <x v="0"/>
    <x v="0"/>
    <s v="UTL"/>
    <s v="Ethinic-1"/>
    <s v="Zudio Store"/>
    <s v="AC DX"/>
    <x v="2"/>
    <s v="Line1"/>
    <x v="3"/>
    <s v="SIN"/>
    <s v="°C"/>
    <n v="0"/>
    <n v="28.3"/>
    <n v="29.7"/>
    <n v="28.972999999999999"/>
    <s v="Sun"/>
    <s v="Week :3"/>
    <s v="JUL"/>
    <n v="2021"/>
  </r>
  <r>
    <x v="0"/>
    <x v="0"/>
    <s v="UTL"/>
    <s v="Ethinic-1"/>
    <s v="Zudio Store"/>
    <s v="AC DX"/>
    <x v="3"/>
    <s v="Line8"/>
    <x v="3"/>
    <s v="SIN"/>
    <s v="°C"/>
    <n v="0"/>
    <n v="23.5"/>
    <n v="23.5"/>
    <n v="23.5"/>
    <s v="Sun"/>
    <s v="Week :3"/>
    <s v="JUL"/>
    <n v="2021"/>
  </r>
  <r>
    <x v="0"/>
    <x v="0"/>
    <s v="UTL"/>
    <s v="Ethinic-1"/>
    <s v="Zudio Store"/>
    <s v="AC DX"/>
    <x v="4"/>
    <s v="Line7"/>
    <x v="3"/>
    <s v="SIN"/>
    <s v="°C"/>
    <n v="0"/>
    <n v="29.1"/>
    <n v="29.8"/>
    <n v="29.448"/>
    <s v="Sun"/>
    <s v="Week :3"/>
    <s v="JUL"/>
    <n v="2021"/>
  </r>
  <r>
    <x v="0"/>
    <x v="0"/>
    <s v="UTL"/>
    <s v="Ethinic-1"/>
    <s v="Zudio Store"/>
    <s v="AC DX"/>
    <x v="5"/>
    <s v="Line3"/>
    <x v="3"/>
    <s v="SIN"/>
    <s v="Num"/>
    <n v="0"/>
    <n v="0"/>
    <n v="0"/>
    <n v="0"/>
    <s v="Sun"/>
    <s v="Week :3"/>
    <s v="JUL"/>
    <n v="2021"/>
  </r>
  <r>
    <x v="0"/>
    <x v="0"/>
    <s v="UTL"/>
    <s v="Ethinic-1"/>
    <s v="Zudio Store"/>
    <s v="AC DX"/>
    <x v="6"/>
    <s v="Line10"/>
    <x v="3"/>
    <s v="SIN"/>
    <s v="Num"/>
    <n v="0"/>
    <n v="0"/>
    <n v="0"/>
    <n v="0"/>
    <s v="Sun"/>
    <s v="Week :3"/>
    <s v="JUL"/>
    <n v="2021"/>
  </r>
  <r>
    <x v="0"/>
    <x v="0"/>
    <s v="UTL"/>
    <s v="Ethinic-1"/>
    <s v="Zudio Store"/>
    <s v="AC DX"/>
    <x v="7"/>
    <s v="Line6"/>
    <x v="3"/>
    <s v="SIN"/>
    <s v="Pa"/>
    <n v="0"/>
    <n v="-0.16700000000000001"/>
    <n v="0.33300000000000002"/>
    <n v="-8.9999999999999993E-3"/>
    <s v="Sun"/>
    <s v="Week :3"/>
    <s v="JUL"/>
    <n v="2021"/>
  </r>
  <r>
    <x v="0"/>
    <x v="0"/>
    <s v="UTL"/>
    <s v="Ethinic-1"/>
    <s v="Zudio Store"/>
    <s v="AC DX"/>
    <x v="8"/>
    <s v="Line2"/>
    <x v="3"/>
    <s v="SWI"/>
    <s v="ON/OFF"/>
    <n v="0"/>
    <n v="0"/>
    <n v="0"/>
    <n v="0"/>
    <s v="Sun"/>
    <s v="Week :3"/>
    <s v="JUL"/>
    <n v="2021"/>
  </r>
  <r>
    <x v="0"/>
    <x v="0"/>
    <s v="UTL"/>
    <s v="Ethinic-2"/>
    <s v="Zudio Store"/>
    <s v="AC DX"/>
    <x v="0"/>
    <s v="Line5"/>
    <x v="3"/>
    <s v="CUM"/>
    <s v="Min"/>
    <n v="0"/>
    <n v="0"/>
    <n v="0"/>
    <n v="0"/>
    <s v="Sun"/>
    <s v="Week :3"/>
    <s v="JUL"/>
    <n v="2021"/>
  </r>
  <r>
    <x v="0"/>
    <x v="0"/>
    <s v="UTL"/>
    <s v="Ethinic-2"/>
    <s v="Zudio Store"/>
    <s v="AC DX"/>
    <x v="1"/>
    <s v="Line4"/>
    <x v="3"/>
    <s v="CUM"/>
    <s v="Min"/>
    <n v="0"/>
    <n v="0"/>
    <n v="0"/>
    <n v="0"/>
    <s v="Sun"/>
    <s v="Week :3"/>
    <s v="JUL"/>
    <n v="2021"/>
  </r>
  <r>
    <x v="0"/>
    <x v="0"/>
    <s v="UTL"/>
    <s v="Ethinic-2"/>
    <s v="Zudio Store"/>
    <s v="AC DX"/>
    <x v="2"/>
    <s v="Line1"/>
    <x v="3"/>
    <s v="SIN"/>
    <s v="°C"/>
    <n v="0"/>
    <n v="27.8"/>
    <n v="29.4"/>
    <n v="28.42"/>
    <s v="Sun"/>
    <s v="Week :3"/>
    <s v="JUL"/>
    <n v="2021"/>
  </r>
  <r>
    <x v="0"/>
    <x v="0"/>
    <s v="UTL"/>
    <s v="Ethinic-2"/>
    <s v="Zudio Store"/>
    <s v="AC DX"/>
    <x v="3"/>
    <s v="Line8"/>
    <x v="3"/>
    <s v="SIN"/>
    <s v="°C"/>
    <n v="0"/>
    <n v="23.5"/>
    <n v="23.5"/>
    <n v="23.5"/>
    <s v="Sun"/>
    <s v="Week :3"/>
    <s v="JUL"/>
    <n v="2021"/>
  </r>
  <r>
    <x v="0"/>
    <x v="0"/>
    <s v="UTL"/>
    <s v="Ethinic-2"/>
    <s v="Zudio Store"/>
    <s v="AC DX"/>
    <x v="4"/>
    <s v="Line7"/>
    <x v="3"/>
    <s v="SIN"/>
    <s v="°C"/>
    <n v="0"/>
    <n v="28.1"/>
    <n v="29"/>
    <n v="28.398"/>
    <s v="Sun"/>
    <s v="Week :3"/>
    <s v="JUL"/>
    <n v="2021"/>
  </r>
  <r>
    <x v="0"/>
    <x v="0"/>
    <s v="UTL"/>
    <s v="Ethinic-2"/>
    <s v="Zudio Store"/>
    <s v="AC DX"/>
    <x v="5"/>
    <s v="Line3"/>
    <x v="3"/>
    <s v="SIN"/>
    <s v="Num"/>
    <n v="0"/>
    <n v="0"/>
    <n v="0"/>
    <n v="0"/>
    <s v="Sun"/>
    <s v="Week :3"/>
    <s v="JUL"/>
    <n v="2021"/>
  </r>
  <r>
    <x v="0"/>
    <x v="0"/>
    <s v="UTL"/>
    <s v="Ethinic-2"/>
    <s v="Zudio Store"/>
    <s v="AC DX"/>
    <x v="6"/>
    <s v="Line10"/>
    <x v="3"/>
    <s v="SIN"/>
    <s v="Num"/>
    <n v="0"/>
    <n v="0"/>
    <n v="0"/>
    <n v="0"/>
    <s v="Sun"/>
    <s v="Week :3"/>
    <s v="JUL"/>
    <n v="2021"/>
  </r>
  <r>
    <x v="0"/>
    <x v="0"/>
    <s v="UTL"/>
    <s v="Ethinic-2"/>
    <s v="Zudio Store"/>
    <s v="AC DX"/>
    <x v="7"/>
    <s v="Line6"/>
    <x v="3"/>
    <s v="SIN"/>
    <s v="Pa"/>
    <n v="0"/>
    <n v="-0.16700000000000001"/>
    <n v="0.16700000000000001"/>
    <n v="-4.5999999999999999E-2"/>
    <s v="Sun"/>
    <s v="Week :3"/>
    <s v="JUL"/>
    <n v="2021"/>
  </r>
  <r>
    <x v="0"/>
    <x v="0"/>
    <s v="UTL"/>
    <s v="Ethinic-2"/>
    <s v="Zudio Store"/>
    <s v="AC DX"/>
    <x v="8"/>
    <s v="Line2"/>
    <x v="3"/>
    <s v="SWI"/>
    <s v="ON/OFF"/>
    <n v="0"/>
    <n v="0"/>
    <n v="0"/>
    <n v="0"/>
    <s v="Sun"/>
    <s v="Week :3"/>
    <s v="JUL"/>
    <n v="2021"/>
  </r>
  <r>
    <x v="0"/>
    <x v="0"/>
    <s v="UTL"/>
    <s v="Ethinic-3"/>
    <s v="Zudio Store"/>
    <s v="AC DX"/>
    <x v="0"/>
    <s v="Line5"/>
    <x v="3"/>
    <s v="CUM"/>
    <s v="Min"/>
    <n v="0"/>
    <n v="0"/>
    <n v="0"/>
    <n v="0"/>
    <s v="Sun"/>
    <s v="Week :3"/>
    <s v="JUL"/>
    <n v="2021"/>
  </r>
  <r>
    <x v="0"/>
    <x v="0"/>
    <s v="UTL"/>
    <s v="Ethinic-3"/>
    <s v="Zudio Store"/>
    <s v="AC DX"/>
    <x v="1"/>
    <s v="Line4"/>
    <x v="3"/>
    <s v="CUM"/>
    <s v="Min"/>
    <n v="0"/>
    <n v="0"/>
    <n v="0"/>
    <n v="0"/>
    <s v="Sun"/>
    <s v="Week :3"/>
    <s v="JUL"/>
    <n v="2021"/>
  </r>
  <r>
    <x v="0"/>
    <x v="0"/>
    <s v="UTL"/>
    <s v="Ethinic-3"/>
    <s v="Zudio Store"/>
    <s v="AC DX"/>
    <x v="2"/>
    <s v="Line1"/>
    <x v="3"/>
    <s v="SIN"/>
    <s v="°C"/>
    <n v="0"/>
    <n v="26"/>
    <n v="29.8"/>
    <n v="27.004999999999999"/>
    <s v="Sun"/>
    <s v="Week :3"/>
    <s v="JUL"/>
    <n v="2021"/>
  </r>
  <r>
    <x v="0"/>
    <x v="0"/>
    <s v="UTL"/>
    <s v="Ethinic-3"/>
    <s v="Zudio Store"/>
    <s v="AC DX"/>
    <x v="3"/>
    <s v="Line8"/>
    <x v="3"/>
    <s v="SIN"/>
    <s v="°C"/>
    <n v="0"/>
    <n v="23.5"/>
    <n v="23.5"/>
    <n v="23.5"/>
    <s v="Sun"/>
    <s v="Week :3"/>
    <s v="JUL"/>
    <n v="2021"/>
  </r>
  <r>
    <x v="0"/>
    <x v="0"/>
    <s v="UTL"/>
    <s v="Ethinic-3"/>
    <s v="Zudio Store"/>
    <s v="AC DX"/>
    <x v="4"/>
    <s v="Line7"/>
    <x v="3"/>
    <s v="SIN"/>
    <s v="°C"/>
    <n v="0"/>
    <n v="28"/>
    <n v="28.9"/>
    <n v="28.268000000000001"/>
    <s v="Sun"/>
    <s v="Week :3"/>
    <s v="JUL"/>
    <n v="2021"/>
  </r>
  <r>
    <x v="0"/>
    <x v="0"/>
    <s v="UTL"/>
    <s v="Ethinic-3"/>
    <s v="Zudio Store"/>
    <s v="AC DX"/>
    <x v="5"/>
    <s v="Line3"/>
    <x v="3"/>
    <s v="SIN"/>
    <s v="Num"/>
    <n v="0"/>
    <n v="0"/>
    <n v="0"/>
    <n v="0"/>
    <s v="Sun"/>
    <s v="Week :3"/>
    <s v="JUL"/>
    <n v="2021"/>
  </r>
  <r>
    <x v="0"/>
    <x v="0"/>
    <s v="UTL"/>
    <s v="Ethinic-3"/>
    <s v="Zudio Store"/>
    <s v="AC DX"/>
    <x v="6"/>
    <s v="Line10"/>
    <x v="3"/>
    <s v="SIN"/>
    <s v="Num"/>
    <n v="0"/>
    <n v="0"/>
    <n v="0"/>
    <n v="0"/>
    <s v="Sun"/>
    <s v="Week :3"/>
    <s v="JUL"/>
    <n v="2021"/>
  </r>
  <r>
    <x v="0"/>
    <x v="0"/>
    <s v="UTL"/>
    <s v="Ethinic-3"/>
    <s v="Zudio Store"/>
    <s v="AC DX"/>
    <x v="7"/>
    <s v="Line6"/>
    <x v="3"/>
    <s v="SIN"/>
    <s v="Pa"/>
    <n v="0"/>
    <n v="0"/>
    <n v="0"/>
    <n v="0"/>
    <s v="Sun"/>
    <s v="Week :3"/>
    <s v="JUL"/>
    <n v="2021"/>
  </r>
  <r>
    <x v="0"/>
    <x v="0"/>
    <s v="UTL"/>
    <s v="Ethinic-3"/>
    <s v="Zudio Store"/>
    <s v="AC DX"/>
    <x v="8"/>
    <s v="Line2"/>
    <x v="3"/>
    <s v="SWI"/>
    <s v="ON/OFF"/>
    <n v="0"/>
    <n v="0"/>
    <n v="0"/>
    <n v="0"/>
    <s v="Sun"/>
    <s v="Week :3"/>
    <s v="JUL"/>
    <n v="2021"/>
  </r>
  <r>
    <x v="0"/>
    <x v="0"/>
    <s v="UTL"/>
    <s v="IMT"/>
    <s v="Zudio Store"/>
    <s v="AC DX"/>
    <x v="0"/>
    <s v="Line5"/>
    <x v="3"/>
    <s v="CUM"/>
    <s v="Min"/>
    <n v="0"/>
    <n v="0"/>
    <n v="0"/>
    <n v="0"/>
    <s v="Sun"/>
    <s v="Week :3"/>
    <s v="JUL"/>
    <n v="2021"/>
  </r>
  <r>
    <x v="0"/>
    <x v="0"/>
    <s v="UTL"/>
    <s v="IMT"/>
    <s v="Zudio Store"/>
    <s v="AC DX"/>
    <x v="1"/>
    <s v="Line4"/>
    <x v="3"/>
    <s v="CUM"/>
    <s v="Min"/>
    <n v="0"/>
    <n v="0"/>
    <n v="0"/>
    <n v="0"/>
    <s v="Sun"/>
    <s v="Week :3"/>
    <s v="JUL"/>
    <n v="2021"/>
  </r>
  <r>
    <x v="0"/>
    <x v="0"/>
    <s v="UTL"/>
    <s v="IMT"/>
    <s v="Zudio Store"/>
    <s v="AC DX"/>
    <x v="9"/>
    <s v="Line9"/>
    <x v="3"/>
    <s v="SIN"/>
    <s v="°C"/>
    <n v="0"/>
    <n v="0"/>
    <n v="0"/>
    <n v="0"/>
    <s v="Sun"/>
    <s v="Week :3"/>
    <s v="JUL"/>
    <n v="2021"/>
  </r>
  <r>
    <x v="0"/>
    <x v="0"/>
    <s v="UTL"/>
    <s v="IMT"/>
    <s v="Zudio Store"/>
    <s v="AC DX"/>
    <x v="2"/>
    <s v="Line1"/>
    <x v="3"/>
    <s v="SIN"/>
    <s v="°C"/>
    <n v="0"/>
    <n v="27.5"/>
    <n v="28.5"/>
    <n v="27.846"/>
    <s v="Sun"/>
    <s v="Week :3"/>
    <s v="JUL"/>
    <n v="2021"/>
  </r>
  <r>
    <x v="0"/>
    <x v="0"/>
    <s v="UTL"/>
    <s v="IMT"/>
    <s v="Zudio Store"/>
    <s v="AC DX"/>
    <x v="3"/>
    <s v="Line8"/>
    <x v="3"/>
    <s v="SIN"/>
    <s v="°C"/>
    <n v="0"/>
    <n v="24"/>
    <n v="24.5"/>
    <n v="24.481000000000002"/>
    <s v="Sun"/>
    <s v="Week :3"/>
    <s v="JUL"/>
    <n v="2021"/>
  </r>
  <r>
    <x v="0"/>
    <x v="0"/>
    <s v="UTL"/>
    <s v="IMT"/>
    <s v="Zudio Store"/>
    <s v="AC DX"/>
    <x v="4"/>
    <s v="Line7"/>
    <x v="3"/>
    <s v="SIN"/>
    <s v="°C"/>
    <n v="0"/>
    <n v="28"/>
    <n v="30.3"/>
    <n v="28.492999999999999"/>
    <s v="Sun"/>
    <s v="Week :3"/>
    <s v="JUL"/>
    <n v="2021"/>
  </r>
  <r>
    <x v="0"/>
    <x v="0"/>
    <s v="UTL"/>
    <s v="IMT"/>
    <s v="Zudio Store"/>
    <s v="AC DX"/>
    <x v="5"/>
    <s v="Line3"/>
    <x v="3"/>
    <s v="SIN"/>
    <s v="Num"/>
    <n v="0"/>
    <n v="0"/>
    <n v="1"/>
    <n v="0.80800000000000005"/>
    <s v="Sun"/>
    <s v="Week :3"/>
    <s v="JUL"/>
    <n v="2021"/>
  </r>
  <r>
    <x v="0"/>
    <x v="0"/>
    <s v="UTL"/>
    <s v="IMT"/>
    <s v="Zudio Store"/>
    <s v="AC DX"/>
    <x v="6"/>
    <s v="Line10"/>
    <x v="3"/>
    <s v="SIN"/>
    <s v="Num"/>
    <n v="0"/>
    <n v="0"/>
    <n v="0"/>
    <n v="0"/>
    <s v="Sun"/>
    <s v="Week :3"/>
    <s v="JUL"/>
    <n v="2021"/>
  </r>
  <r>
    <x v="0"/>
    <x v="0"/>
    <s v="UTL"/>
    <s v="IMT"/>
    <s v="Zudio Store"/>
    <s v="AC DX"/>
    <x v="7"/>
    <s v="Line6"/>
    <x v="3"/>
    <s v="SIN"/>
    <s v="Pa"/>
    <n v="0"/>
    <n v="0"/>
    <n v="68.305999999999997"/>
    <n v="51.143999999999998"/>
    <s v="Sun"/>
    <s v="Week :3"/>
    <s v="JUL"/>
    <n v="2021"/>
  </r>
  <r>
    <x v="0"/>
    <x v="0"/>
    <s v="UTL"/>
    <s v="IMT"/>
    <s v="Zudio Store"/>
    <s v="AC DX"/>
    <x v="8"/>
    <s v="Line2"/>
    <x v="3"/>
    <s v="SWI"/>
    <s v="ON/OFF"/>
    <n v="0"/>
    <n v="0"/>
    <n v="0"/>
    <n v="0"/>
    <s v="Sun"/>
    <s v="Week :3"/>
    <s v="JUL"/>
    <n v="2021"/>
  </r>
  <r>
    <x v="0"/>
    <x v="0"/>
    <s v="UTL"/>
    <s v="Kids Wear-3"/>
    <s v="Zudio Store"/>
    <s v="AC DX"/>
    <x v="0"/>
    <s v="Line5"/>
    <x v="3"/>
    <s v="CUM"/>
    <s v="Min"/>
    <n v="413"/>
    <n v="0"/>
    <n v="0"/>
    <n v="0"/>
    <s v="Sun"/>
    <s v="Week :3"/>
    <s v="JUL"/>
    <n v="2021"/>
  </r>
  <r>
    <x v="0"/>
    <x v="0"/>
    <s v="UTL"/>
    <s v="Kids Wear-3"/>
    <s v="Zudio Store"/>
    <s v="AC DX"/>
    <x v="1"/>
    <s v="Line4"/>
    <x v="3"/>
    <s v="CUM"/>
    <s v="Min"/>
    <n v="413"/>
    <n v="0"/>
    <n v="0"/>
    <n v="0"/>
    <s v="Sun"/>
    <s v="Week :3"/>
    <s v="JUL"/>
    <n v="2021"/>
  </r>
  <r>
    <x v="0"/>
    <x v="0"/>
    <s v="UTL"/>
    <s v="Kids Wear-3"/>
    <s v="Zudio Store"/>
    <s v="AC DX"/>
    <x v="9"/>
    <s v="Line9"/>
    <x v="3"/>
    <s v="SIN"/>
    <s v="°C"/>
    <n v="0"/>
    <n v="4.7"/>
    <n v="13.8"/>
    <n v="13.018000000000001"/>
    <s v="Sun"/>
    <s v="Week :3"/>
    <s v="JUL"/>
    <n v="2021"/>
  </r>
  <r>
    <x v="0"/>
    <x v="0"/>
    <s v="UTL"/>
    <s v="Kids Wear-3"/>
    <s v="Zudio Store"/>
    <s v="AC DX"/>
    <x v="2"/>
    <s v="Line1"/>
    <x v="3"/>
    <s v="SIN"/>
    <s v="°C"/>
    <n v="0"/>
    <n v="25.1"/>
    <n v="28.1"/>
    <n v="26.399000000000001"/>
    <s v="Sun"/>
    <s v="Week :3"/>
    <s v="JUL"/>
    <n v="2021"/>
  </r>
  <r>
    <x v="0"/>
    <x v="0"/>
    <s v="UTL"/>
    <s v="Kids Wear-3"/>
    <s v="Zudio Store"/>
    <s v="AC DX"/>
    <x v="3"/>
    <s v="Line8"/>
    <x v="3"/>
    <s v="SIN"/>
    <s v="°C"/>
    <n v="0"/>
    <n v="24"/>
    <n v="24.5"/>
    <n v="24.489000000000001"/>
    <s v="Sun"/>
    <s v="Week :3"/>
    <s v="JUL"/>
    <n v="2021"/>
  </r>
  <r>
    <x v="0"/>
    <x v="0"/>
    <s v="UTL"/>
    <s v="Kids Wear-3"/>
    <s v="Zudio Store"/>
    <s v="AC DX"/>
    <x v="4"/>
    <s v="Line7"/>
    <x v="3"/>
    <s v="SIN"/>
    <s v="°C"/>
    <n v="0"/>
    <n v="11.8"/>
    <n v="27"/>
    <n v="15.757"/>
    <s v="Sun"/>
    <s v="Week :3"/>
    <s v="JUL"/>
    <n v="2021"/>
  </r>
  <r>
    <x v="0"/>
    <x v="0"/>
    <s v="UTL"/>
    <s v="Kids Wear-3"/>
    <s v="Zudio Store"/>
    <s v="AC DX"/>
    <x v="5"/>
    <s v="Line3"/>
    <x v="3"/>
    <s v="SIN"/>
    <s v="Num"/>
    <n v="0"/>
    <n v="0"/>
    <n v="1"/>
    <n v="0.75600000000000001"/>
    <s v="Sun"/>
    <s v="Week :3"/>
    <s v="JUL"/>
    <n v="2021"/>
  </r>
  <r>
    <x v="0"/>
    <x v="0"/>
    <s v="UTL"/>
    <s v="Kids Wear-3"/>
    <s v="Zudio Store"/>
    <s v="AC DX"/>
    <x v="6"/>
    <s v="Line10"/>
    <x v="3"/>
    <s v="SIN"/>
    <s v="Num"/>
    <n v="0"/>
    <n v="0"/>
    <n v="1"/>
    <n v="0.75600000000000001"/>
    <s v="Sun"/>
    <s v="Week :3"/>
    <s v="JUL"/>
    <n v="2021"/>
  </r>
  <r>
    <x v="0"/>
    <x v="0"/>
    <s v="UTL"/>
    <s v="Kids Wear-3"/>
    <s v="Zudio Store"/>
    <s v="AC DX"/>
    <x v="7"/>
    <s v="Line6"/>
    <x v="3"/>
    <s v="SIN"/>
    <s v="Pa"/>
    <n v="0"/>
    <n v="-1"/>
    <n v="0"/>
    <n v="-0.29599999999999999"/>
    <s v="Sun"/>
    <s v="Week :3"/>
    <s v="JUL"/>
    <n v="2021"/>
  </r>
  <r>
    <x v="0"/>
    <x v="0"/>
    <s v="UTL"/>
    <s v="Kids Wear-3"/>
    <s v="Zudio Store"/>
    <s v="AC DX"/>
    <x v="8"/>
    <s v="Line2"/>
    <x v="3"/>
    <s v="SWI"/>
    <s v="ON/OFF"/>
    <n v="0"/>
    <n v="0"/>
    <n v="0"/>
    <n v="0"/>
    <s v="Sun"/>
    <s v="Week :3"/>
    <s v="JUL"/>
    <n v="2021"/>
  </r>
  <r>
    <x v="0"/>
    <x v="0"/>
    <s v="UTL"/>
    <s v="Mens Wear-1"/>
    <s v="Zudio Store"/>
    <s v="AC DX"/>
    <x v="0"/>
    <s v="Line5"/>
    <x v="3"/>
    <s v="CUM"/>
    <s v="Min"/>
    <n v="27"/>
    <n v="0"/>
    <n v="0"/>
    <n v="0"/>
    <s v="Sun"/>
    <s v="Week :3"/>
    <s v="JUL"/>
    <n v="2021"/>
  </r>
  <r>
    <x v="0"/>
    <x v="0"/>
    <s v="UTL"/>
    <s v="Mens Wear-1"/>
    <s v="Zudio Store"/>
    <s v="AC DX"/>
    <x v="1"/>
    <s v="Line4"/>
    <x v="3"/>
    <s v="CUM"/>
    <s v="Min"/>
    <n v="189"/>
    <n v="0"/>
    <n v="0"/>
    <n v="0"/>
    <s v="Sun"/>
    <s v="Week :3"/>
    <s v="JUL"/>
    <n v="2021"/>
  </r>
  <r>
    <x v="0"/>
    <x v="0"/>
    <s v="UTL"/>
    <s v="Mens Wear-1"/>
    <s v="Zudio Store"/>
    <s v="AC DX"/>
    <x v="9"/>
    <s v="Line9"/>
    <x v="3"/>
    <s v="SIN"/>
    <s v="°C"/>
    <n v="0"/>
    <n v="10.5"/>
    <n v="11.5"/>
    <n v="11"/>
    <s v="Sun"/>
    <s v="Week :3"/>
    <s v="JUL"/>
    <n v="2021"/>
  </r>
  <r>
    <x v="0"/>
    <x v="0"/>
    <s v="UTL"/>
    <s v="Mens Wear-1"/>
    <s v="Zudio Store"/>
    <s v="AC DX"/>
    <x v="2"/>
    <s v="Line1"/>
    <x v="3"/>
    <s v="SIN"/>
    <s v="°C"/>
    <n v="0"/>
    <n v="23.6"/>
    <n v="26.5"/>
    <n v="24.704999999999998"/>
    <s v="Sun"/>
    <s v="Week :3"/>
    <s v="JUL"/>
    <n v="2021"/>
  </r>
  <r>
    <x v="0"/>
    <x v="0"/>
    <s v="UTL"/>
    <s v="Mens Wear-1"/>
    <s v="Zudio Store"/>
    <s v="AC DX"/>
    <x v="3"/>
    <s v="Line8"/>
    <x v="3"/>
    <s v="SIN"/>
    <s v="°C"/>
    <n v="0"/>
    <n v="24.5"/>
    <n v="24.5"/>
    <n v="24.5"/>
    <s v="Sun"/>
    <s v="Week :3"/>
    <s v="JUL"/>
    <n v="2021"/>
  </r>
  <r>
    <x v="0"/>
    <x v="0"/>
    <s v="UTL"/>
    <s v="Mens Wear-1"/>
    <s v="Zudio Store"/>
    <s v="AC DX"/>
    <x v="4"/>
    <s v="Line7"/>
    <x v="3"/>
    <s v="SIN"/>
    <s v="°C"/>
    <n v="0"/>
    <n v="13.5"/>
    <n v="24.8"/>
    <n v="21.6"/>
    <s v="Sun"/>
    <s v="Week :3"/>
    <s v="JUL"/>
    <n v="2021"/>
  </r>
  <r>
    <x v="0"/>
    <x v="0"/>
    <s v="UTL"/>
    <s v="Mens Wear-1"/>
    <s v="Zudio Store"/>
    <s v="AC DX"/>
    <x v="5"/>
    <s v="Line3"/>
    <x v="3"/>
    <s v="SIN"/>
    <s v="Num"/>
    <n v="0"/>
    <n v="0"/>
    <n v="1"/>
    <n v="0.3"/>
    <s v="Sun"/>
    <s v="Week :3"/>
    <s v="JUL"/>
    <n v="2021"/>
  </r>
  <r>
    <x v="0"/>
    <x v="0"/>
    <s v="UTL"/>
    <s v="Mens Wear-1"/>
    <s v="Zudio Store"/>
    <s v="AC DX"/>
    <x v="6"/>
    <s v="Line10"/>
    <x v="3"/>
    <s v="SIN"/>
    <s v="Num"/>
    <n v="0"/>
    <n v="1"/>
    <n v="1"/>
    <n v="1"/>
    <s v="Sun"/>
    <s v="Week :3"/>
    <s v="JUL"/>
    <n v="2021"/>
  </r>
  <r>
    <x v="0"/>
    <x v="0"/>
    <s v="UTL"/>
    <s v="Mens Wear-1"/>
    <s v="Zudio Store"/>
    <s v="AC DX"/>
    <x v="7"/>
    <s v="Line6"/>
    <x v="3"/>
    <s v="SIN"/>
    <s v="Pa"/>
    <n v="0"/>
    <n v="87.798000000000002"/>
    <n v="98.126999999999995"/>
    <n v="92.113"/>
    <s v="Sun"/>
    <s v="Week :3"/>
    <s v="JUL"/>
    <n v="2021"/>
  </r>
  <r>
    <x v="0"/>
    <x v="0"/>
    <s v="UTL"/>
    <s v="Mens Wear-1"/>
    <s v="Zudio Store"/>
    <s v="AC DX"/>
    <x v="8"/>
    <s v="Line2"/>
    <x v="3"/>
    <s v="SWI"/>
    <s v="ON/OFF"/>
    <n v="0"/>
    <n v="0"/>
    <n v="0"/>
    <n v="0"/>
    <s v="Sun"/>
    <s v="Week :3"/>
    <s v="JUL"/>
    <n v="2021"/>
  </r>
  <r>
    <x v="0"/>
    <x v="0"/>
    <s v="UTL"/>
    <s v="Mens Wear-2"/>
    <s v="Zudio Store"/>
    <s v="AC DX"/>
    <x v="0"/>
    <s v="Line5"/>
    <x v="3"/>
    <s v="CUM"/>
    <s v="Min"/>
    <n v="0"/>
    <n v="0"/>
    <n v="0"/>
    <n v="0"/>
    <s v="Sun"/>
    <s v="Week :3"/>
    <s v="JUL"/>
    <n v="2021"/>
  </r>
  <r>
    <x v="0"/>
    <x v="0"/>
    <s v="UTL"/>
    <s v="Mens Wear-2"/>
    <s v="Zudio Store"/>
    <s v="AC DX"/>
    <x v="1"/>
    <s v="Line4"/>
    <x v="3"/>
    <s v="CUM"/>
    <s v="Min"/>
    <n v="0"/>
    <n v="0"/>
    <n v="0"/>
    <n v="0"/>
    <s v="Sun"/>
    <s v="Week :3"/>
    <s v="JUL"/>
    <n v="2021"/>
  </r>
  <r>
    <x v="0"/>
    <x v="0"/>
    <s v="UTL"/>
    <s v="Mens Wear-2"/>
    <s v="Zudio Store"/>
    <s v="AC DX"/>
    <x v="2"/>
    <s v="Line1"/>
    <x v="3"/>
    <s v="SIN"/>
    <s v="°C"/>
    <n v="0"/>
    <n v="25"/>
    <n v="27.4"/>
    <n v="25.91"/>
    <s v="Sun"/>
    <s v="Week :3"/>
    <s v="JUL"/>
    <n v="2021"/>
  </r>
  <r>
    <x v="0"/>
    <x v="0"/>
    <s v="UTL"/>
    <s v="Mens Wear-2"/>
    <s v="Zudio Store"/>
    <s v="AC DX"/>
    <x v="3"/>
    <s v="Line8"/>
    <x v="3"/>
    <s v="SIN"/>
    <s v="°C"/>
    <n v="0"/>
    <n v="23.5"/>
    <n v="23.5"/>
    <n v="23.5"/>
    <s v="Sun"/>
    <s v="Week :3"/>
    <s v="JUL"/>
    <n v="2021"/>
  </r>
  <r>
    <x v="0"/>
    <x v="0"/>
    <s v="UTL"/>
    <s v="Mens Wear-2"/>
    <s v="Zudio Store"/>
    <s v="AC DX"/>
    <x v="4"/>
    <s v="Line7"/>
    <x v="3"/>
    <s v="SIN"/>
    <s v="°C"/>
    <n v="0"/>
    <n v="25.7"/>
    <n v="27.8"/>
    <n v="26.635000000000002"/>
    <s v="Sun"/>
    <s v="Week :3"/>
    <s v="JUL"/>
    <n v="2021"/>
  </r>
  <r>
    <x v="0"/>
    <x v="0"/>
    <s v="UTL"/>
    <s v="Mens Wear-2"/>
    <s v="Zudio Store"/>
    <s v="AC DX"/>
    <x v="5"/>
    <s v="Line3"/>
    <x v="3"/>
    <s v="SIN"/>
    <s v="Num"/>
    <n v="0"/>
    <n v="0"/>
    <n v="0"/>
    <n v="0"/>
    <s v="Sun"/>
    <s v="Week :3"/>
    <s v="JUL"/>
    <n v="2021"/>
  </r>
  <r>
    <x v="0"/>
    <x v="0"/>
    <s v="UTL"/>
    <s v="Mens Wear-2"/>
    <s v="Zudio Store"/>
    <s v="AC DX"/>
    <x v="6"/>
    <s v="Line10"/>
    <x v="3"/>
    <s v="SIN"/>
    <s v="Num"/>
    <n v="0"/>
    <n v="0"/>
    <n v="0"/>
    <n v="0"/>
    <s v="Sun"/>
    <s v="Week :3"/>
    <s v="JUL"/>
    <n v="2021"/>
  </r>
  <r>
    <x v="0"/>
    <x v="0"/>
    <s v="UTL"/>
    <s v="Mens Wear-2"/>
    <s v="Zudio Store"/>
    <s v="AC DX"/>
    <x v="7"/>
    <s v="Line6"/>
    <x v="3"/>
    <s v="SIN"/>
    <s v="Pa"/>
    <n v="0"/>
    <n v="0"/>
    <n v="0"/>
    <n v="0"/>
    <s v="Sun"/>
    <s v="Week :3"/>
    <s v="JUL"/>
    <n v="2021"/>
  </r>
  <r>
    <x v="0"/>
    <x v="0"/>
    <s v="UTL"/>
    <s v="Mens Wear-2"/>
    <s v="Zudio Store"/>
    <s v="AC DX"/>
    <x v="8"/>
    <s v="Line2"/>
    <x v="3"/>
    <s v="SWI"/>
    <s v="ON/OFF"/>
    <n v="0"/>
    <n v="0"/>
    <n v="0"/>
    <n v="0"/>
    <s v="Sun"/>
    <s v="Week :3"/>
    <s v="JUL"/>
    <n v="2021"/>
  </r>
  <r>
    <x v="0"/>
    <x v="0"/>
    <s v="UTL"/>
    <s v="Mens Wear-3"/>
    <s v="Zudio Store"/>
    <s v="AC DX"/>
    <x v="0"/>
    <s v="Line5"/>
    <x v="3"/>
    <s v="CUM"/>
    <s v="Min"/>
    <n v="180"/>
    <n v="0"/>
    <n v="0"/>
    <n v="0"/>
    <s v="Sun"/>
    <s v="Week :3"/>
    <s v="JUL"/>
    <n v="2021"/>
  </r>
  <r>
    <x v="0"/>
    <x v="0"/>
    <s v="UTL"/>
    <s v="Mens Wear-3"/>
    <s v="Zudio Store"/>
    <s v="AC DX"/>
    <x v="1"/>
    <s v="Line4"/>
    <x v="3"/>
    <s v="CUM"/>
    <s v="Min"/>
    <n v="187"/>
    <n v="0"/>
    <n v="0"/>
    <n v="0"/>
    <s v="Sun"/>
    <s v="Week :3"/>
    <s v="JUL"/>
    <n v="2021"/>
  </r>
  <r>
    <x v="0"/>
    <x v="0"/>
    <s v="UTL"/>
    <s v="Mens Wear-3"/>
    <s v="Zudio Store"/>
    <s v="AC DX"/>
    <x v="9"/>
    <s v="Line9"/>
    <x v="3"/>
    <s v="SIN"/>
    <s v="°C"/>
    <n v="0"/>
    <n v="5.3"/>
    <n v="7.9"/>
    <n v="6.915"/>
    <s v="Sun"/>
    <s v="Week :3"/>
    <s v="JUL"/>
    <n v="2021"/>
  </r>
  <r>
    <x v="0"/>
    <x v="0"/>
    <s v="UTL"/>
    <s v="Mens Wear-3"/>
    <s v="Zudio Store"/>
    <s v="AC DX"/>
    <x v="2"/>
    <s v="Line1"/>
    <x v="3"/>
    <s v="SIN"/>
    <s v="°C"/>
    <n v="0"/>
    <n v="24.7"/>
    <n v="27.4"/>
    <n v="26.055"/>
    <s v="Sun"/>
    <s v="Week :3"/>
    <s v="JUL"/>
    <n v="2021"/>
  </r>
  <r>
    <x v="0"/>
    <x v="0"/>
    <s v="UTL"/>
    <s v="Mens Wear-3"/>
    <s v="Zudio Store"/>
    <s v="AC DX"/>
    <x v="3"/>
    <s v="Line8"/>
    <x v="3"/>
    <s v="SIN"/>
    <s v="°C"/>
    <n v="0"/>
    <n v="24.5"/>
    <n v="24.5"/>
    <n v="24.5"/>
    <s v="Sun"/>
    <s v="Week :3"/>
    <s v="JUL"/>
    <n v="2021"/>
  </r>
  <r>
    <x v="0"/>
    <x v="0"/>
    <s v="UTL"/>
    <s v="Mens Wear-3"/>
    <s v="Zudio Store"/>
    <s v="AC DX"/>
    <x v="4"/>
    <s v="Line7"/>
    <x v="3"/>
    <s v="SIN"/>
    <s v="°C"/>
    <n v="0"/>
    <n v="17.399999999999999"/>
    <n v="22.1"/>
    <n v="19.315000000000001"/>
    <s v="Sun"/>
    <s v="Week :3"/>
    <s v="JUL"/>
    <n v="2021"/>
  </r>
  <r>
    <x v="0"/>
    <x v="0"/>
    <s v="UTL"/>
    <s v="Mens Wear-3"/>
    <s v="Zudio Store"/>
    <s v="AC DX"/>
    <x v="5"/>
    <s v="Line3"/>
    <x v="3"/>
    <s v="SIN"/>
    <s v="Num"/>
    <n v="0"/>
    <n v="0"/>
    <n v="1"/>
    <n v="0.95"/>
    <s v="Sun"/>
    <s v="Week :3"/>
    <s v="JUL"/>
    <n v="2021"/>
  </r>
  <r>
    <x v="0"/>
    <x v="0"/>
    <s v="UTL"/>
    <s v="Mens Wear-3"/>
    <s v="Zudio Store"/>
    <s v="AC DX"/>
    <x v="6"/>
    <s v="Line10"/>
    <x v="3"/>
    <s v="SIN"/>
    <s v="Num"/>
    <n v="0"/>
    <n v="1"/>
    <n v="1"/>
    <n v="1"/>
    <s v="Sun"/>
    <s v="Week :3"/>
    <s v="JUL"/>
    <n v="2021"/>
  </r>
  <r>
    <x v="0"/>
    <x v="0"/>
    <s v="UTL"/>
    <s v="Mens Wear-3"/>
    <s v="Zudio Store"/>
    <s v="AC DX"/>
    <x v="7"/>
    <s v="Line6"/>
    <x v="3"/>
    <s v="SIN"/>
    <s v="Pa"/>
    <n v="0"/>
    <n v="6.9969999999999999"/>
    <n v="11.162000000000001"/>
    <n v="8.6129999999999995"/>
    <s v="Sun"/>
    <s v="Week :3"/>
    <s v="JUL"/>
    <n v="2021"/>
  </r>
  <r>
    <x v="0"/>
    <x v="0"/>
    <s v="UTL"/>
    <s v="Mens Wear-3"/>
    <s v="Zudio Store"/>
    <s v="AC DX"/>
    <x v="8"/>
    <s v="Line2"/>
    <x v="3"/>
    <s v="SWI"/>
    <s v="ON/OFF"/>
    <n v="0"/>
    <n v="0"/>
    <n v="0"/>
    <n v="0"/>
    <s v="Sun"/>
    <s v="Week :3"/>
    <s v="JUL"/>
    <n v="2021"/>
  </r>
  <r>
    <x v="0"/>
    <x v="0"/>
    <s v="UTL"/>
    <s v="Western-1"/>
    <s v="Zudio Store"/>
    <s v="AC DX"/>
    <x v="0"/>
    <s v="Line5"/>
    <x v="3"/>
    <s v="CUM"/>
    <s v="Min"/>
    <n v="0"/>
    <n v="0"/>
    <n v="0"/>
    <n v="0"/>
    <s v="Sun"/>
    <s v="Week :3"/>
    <s v="JUL"/>
    <n v="2021"/>
  </r>
  <r>
    <x v="0"/>
    <x v="0"/>
    <s v="UTL"/>
    <s v="Western-1"/>
    <s v="Zudio Store"/>
    <s v="AC DX"/>
    <x v="1"/>
    <s v="Line4"/>
    <x v="3"/>
    <s v="CUM"/>
    <s v="Min"/>
    <n v="0"/>
    <n v="0"/>
    <n v="0"/>
    <n v="0"/>
    <s v="Sun"/>
    <s v="Week :3"/>
    <s v="JUL"/>
    <n v="2021"/>
  </r>
  <r>
    <x v="0"/>
    <x v="0"/>
    <s v="UTL"/>
    <s v="Western-1"/>
    <s v="Zudio Store"/>
    <s v="AC DX"/>
    <x v="2"/>
    <s v="Line1"/>
    <x v="3"/>
    <s v="SIN"/>
    <s v="°C"/>
    <n v="0"/>
    <n v="28.9"/>
    <n v="30.1"/>
    <n v="29.367999999999999"/>
    <s v="Sun"/>
    <s v="Week :3"/>
    <s v="JUL"/>
    <n v="2021"/>
  </r>
  <r>
    <x v="0"/>
    <x v="0"/>
    <s v="UTL"/>
    <s v="Western-1"/>
    <s v="Zudio Store"/>
    <s v="AC DX"/>
    <x v="3"/>
    <s v="Line8"/>
    <x v="3"/>
    <s v="SIN"/>
    <s v="°C"/>
    <n v="0"/>
    <n v="23.5"/>
    <n v="23.5"/>
    <n v="23.5"/>
    <s v="Sun"/>
    <s v="Week :3"/>
    <s v="JUL"/>
    <n v="2021"/>
  </r>
  <r>
    <x v="0"/>
    <x v="0"/>
    <s v="UTL"/>
    <s v="Western-1"/>
    <s v="Zudio Store"/>
    <s v="AC DX"/>
    <x v="4"/>
    <s v="Line7"/>
    <x v="3"/>
    <s v="SIN"/>
    <s v="°C"/>
    <n v="0"/>
    <n v="28.9"/>
    <n v="30.3"/>
    <n v="29.434000000000001"/>
    <s v="Sun"/>
    <s v="Week :3"/>
    <s v="JUL"/>
    <n v="2021"/>
  </r>
  <r>
    <x v="0"/>
    <x v="0"/>
    <s v="UTL"/>
    <s v="Western-1"/>
    <s v="Zudio Store"/>
    <s v="AC DX"/>
    <x v="5"/>
    <s v="Line3"/>
    <x v="3"/>
    <s v="SIN"/>
    <s v="Num"/>
    <n v="0"/>
    <n v="0"/>
    <n v="0"/>
    <n v="0"/>
    <s v="Sun"/>
    <s v="Week :3"/>
    <s v="JUL"/>
    <n v="2021"/>
  </r>
  <r>
    <x v="0"/>
    <x v="0"/>
    <s v="UTL"/>
    <s v="Western-1"/>
    <s v="Zudio Store"/>
    <s v="AC DX"/>
    <x v="6"/>
    <s v="Line10"/>
    <x v="3"/>
    <s v="SIN"/>
    <s v="Num"/>
    <n v="0"/>
    <n v="0"/>
    <n v="0"/>
    <n v="0"/>
    <s v="Sun"/>
    <s v="Week :3"/>
    <s v="JUL"/>
    <n v="2021"/>
  </r>
  <r>
    <x v="0"/>
    <x v="0"/>
    <s v="UTL"/>
    <s v="Western-1"/>
    <s v="Zudio Store"/>
    <s v="AC DX"/>
    <x v="7"/>
    <s v="Line6"/>
    <x v="3"/>
    <s v="SIN"/>
    <s v="Pa"/>
    <n v="0"/>
    <n v="0"/>
    <n v="0"/>
    <n v="0"/>
    <s v="Sun"/>
    <s v="Week :3"/>
    <s v="JUL"/>
    <n v="2021"/>
  </r>
  <r>
    <x v="0"/>
    <x v="0"/>
    <s v="UTL"/>
    <s v="Western-1"/>
    <s v="Zudio Store"/>
    <s v="AC DX"/>
    <x v="8"/>
    <s v="Line2"/>
    <x v="3"/>
    <s v="SWI"/>
    <s v="ON/OFF"/>
    <n v="0"/>
    <n v="0"/>
    <n v="0"/>
    <n v="0"/>
    <s v="Sun"/>
    <s v="Week :3"/>
    <s v="JUL"/>
    <n v="2021"/>
  </r>
  <r>
    <x v="0"/>
    <x v="0"/>
    <s v="UTL"/>
    <s v="Western-2"/>
    <s v="Zudio Store"/>
    <s v="AC DX"/>
    <x v="0"/>
    <s v="Line5"/>
    <x v="3"/>
    <s v="CUM"/>
    <s v="Min"/>
    <n v="0"/>
    <n v="0"/>
    <n v="0"/>
    <n v="0"/>
    <s v="Sun"/>
    <s v="Week :3"/>
    <s v="JUL"/>
    <n v="2021"/>
  </r>
  <r>
    <x v="0"/>
    <x v="0"/>
    <s v="UTL"/>
    <s v="Western-2"/>
    <s v="Zudio Store"/>
    <s v="AC DX"/>
    <x v="1"/>
    <s v="Line4"/>
    <x v="3"/>
    <s v="CUM"/>
    <s v="Min"/>
    <n v="0"/>
    <n v="0"/>
    <n v="0"/>
    <n v="0"/>
    <s v="Sun"/>
    <s v="Week :3"/>
    <s v="JUL"/>
    <n v="2021"/>
  </r>
  <r>
    <x v="0"/>
    <x v="0"/>
    <s v="UTL"/>
    <s v="Western-2"/>
    <s v="Zudio Store"/>
    <s v="AC DX"/>
    <x v="9"/>
    <s v="Line9"/>
    <x v="3"/>
    <s v="SIN"/>
    <s v="°C"/>
    <n v="0"/>
    <n v="0"/>
    <n v="0"/>
    <n v="0"/>
    <s v="Sun"/>
    <s v="Week :3"/>
    <s v="JUL"/>
    <n v="2021"/>
  </r>
  <r>
    <x v="0"/>
    <x v="0"/>
    <s v="UTL"/>
    <s v="Western-2"/>
    <s v="Zudio Store"/>
    <s v="AC DX"/>
    <x v="2"/>
    <s v="Line1"/>
    <x v="3"/>
    <s v="SIN"/>
    <s v="°C"/>
    <n v="0"/>
    <n v="28.3"/>
    <n v="29.1"/>
    <n v="28.65"/>
    <s v="Sun"/>
    <s v="Week :3"/>
    <s v="JUL"/>
    <n v="2021"/>
  </r>
  <r>
    <x v="0"/>
    <x v="0"/>
    <s v="UTL"/>
    <s v="Western-2"/>
    <s v="Zudio Store"/>
    <s v="AC DX"/>
    <x v="3"/>
    <s v="Line8"/>
    <x v="3"/>
    <s v="SIN"/>
    <s v="°C"/>
    <n v="0"/>
    <n v="24.5"/>
    <n v="24.5"/>
    <n v="24.5"/>
    <s v="Sun"/>
    <s v="Week :3"/>
    <s v="JUL"/>
    <n v="2021"/>
  </r>
  <r>
    <x v="0"/>
    <x v="0"/>
    <s v="UTL"/>
    <s v="Western-2"/>
    <s v="Zudio Store"/>
    <s v="AC DX"/>
    <x v="4"/>
    <s v="Line7"/>
    <x v="3"/>
    <s v="SIN"/>
    <s v="°C"/>
    <n v="0"/>
    <n v="28.4"/>
    <n v="29.2"/>
    <n v="28.763999999999999"/>
    <s v="Sun"/>
    <s v="Week :3"/>
    <s v="JUL"/>
    <n v="2021"/>
  </r>
  <r>
    <x v="0"/>
    <x v="0"/>
    <s v="UTL"/>
    <s v="Western-2"/>
    <s v="Zudio Store"/>
    <s v="AC DX"/>
    <x v="5"/>
    <s v="Line3"/>
    <x v="3"/>
    <s v="SIN"/>
    <s v="Num"/>
    <n v="0"/>
    <n v="0"/>
    <n v="1"/>
    <n v="0.84599999999999997"/>
    <s v="Sun"/>
    <s v="Week :3"/>
    <s v="JUL"/>
    <n v="2021"/>
  </r>
  <r>
    <x v="0"/>
    <x v="0"/>
    <s v="UTL"/>
    <s v="Western-2"/>
    <s v="Zudio Store"/>
    <s v="AC DX"/>
    <x v="6"/>
    <s v="Line10"/>
    <x v="3"/>
    <s v="SIN"/>
    <s v="Num"/>
    <n v="0"/>
    <n v="0"/>
    <n v="0"/>
    <n v="0"/>
    <s v="Sun"/>
    <s v="Week :3"/>
    <s v="JUL"/>
    <n v="2021"/>
  </r>
  <r>
    <x v="0"/>
    <x v="0"/>
    <s v="UTL"/>
    <s v="Western-2"/>
    <s v="Zudio Store"/>
    <s v="AC DX"/>
    <x v="7"/>
    <s v="Line6"/>
    <x v="3"/>
    <s v="SIN"/>
    <s v="Pa"/>
    <n v="0"/>
    <n v="-0.16700000000000001"/>
    <n v="0"/>
    <n v="-3.0000000000000001E-3"/>
    <s v="Sun"/>
    <s v="Week :3"/>
    <s v="JUL"/>
    <n v="2021"/>
  </r>
  <r>
    <x v="0"/>
    <x v="0"/>
    <s v="UTL"/>
    <s v="Western-2"/>
    <s v="Zudio Store"/>
    <s v="AC DX"/>
    <x v="8"/>
    <s v="Line2"/>
    <x v="3"/>
    <s v="SWI"/>
    <s v="ON/OFF"/>
    <n v="0"/>
    <n v="0"/>
    <n v="0"/>
    <n v="0"/>
    <s v="Sun"/>
    <s v="Week :3"/>
    <s v="JUL"/>
    <n v="2021"/>
  </r>
  <r>
    <x v="0"/>
    <x v="0"/>
    <s v="UTL"/>
    <s v="Western-3"/>
    <s v="Zudio Store"/>
    <s v="AC DX"/>
    <x v="0"/>
    <s v="Line5"/>
    <x v="3"/>
    <s v="CUM"/>
    <s v="Min"/>
    <n v="615"/>
    <n v="0"/>
    <n v="0"/>
    <n v="0"/>
    <s v="Sun"/>
    <s v="Week :3"/>
    <s v="JUL"/>
    <n v="2021"/>
  </r>
  <r>
    <x v="0"/>
    <x v="0"/>
    <s v="UTL"/>
    <s v="Western-3"/>
    <s v="Zudio Store"/>
    <s v="AC DX"/>
    <x v="1"/>
    <s v="Line4"/>
    <x v="3"/>
    <s v="CUM"/>
    <s v="Min"/>
    <n v="615"/>
    <n v="0"/>
    <n v="0"/>
    <n v="0"/>
    <s v="Sun"/>
    <s v="Week :3"/>
    <s v="JUL"/>
    <n v="2021"/>
  </r>
  <r>
    <x v="0"/>
    <x v="0"/>
    <s v="UTL"/>
    <s v="Western-3"/>
    <s v="Zudio Store"/>
    <s v="AC DX"/>
    <x v="9"/>
    <s v="Line9"/>
    <x v="3"/>
    <s v="SIN"/>
    <s v="°C"/>
    <n v="0"/>
    <n v="11.1"/>
    <n v="12.8"/>
    <n v="12.128"/>
    <s v="Sun"/>
    <s v="Week :3"/>
    <s v="JUL"/>
    <n v="2021"/>
  </r>
  <r>
    <x v="0"/>
    <x v="0"/>
    <s v="UTL"/>
    <s v="Western-3"/>
    <s v="Zudio Store"/>
    <s v="AC DX"/>
    <x v="2"/>
    <s v="Line1"/>
    <x v="3"/>
    <s v="SIN"/>
    <s v="°C"/>
    <n v="0"/>
    <n v="26.5"/>
    <n v="28.3"/>
    <n v="27.213999999999999"/>
    <s v="Sun"/>
    <s v="Week :3"/>
    <s v="JUL"/>
    <n v="2021"/>
  </r>
  <r>
    <x v="0"/>
    <x v="0"/>
    <s v="UTL"/>
    <s v="Western-3"/>
    <s v="Zudio Store"/>
    <s v="AC DX"/>
    <x v="3"/>
    <s v="Line8"/>
    <x v="3"/>
    <s v="SIN"/>
    <s v="°C"/>
    <n v="0"/>
    <n v="24.5"/>
    <n v="24.5"/>
    <n v="24.5"/>
    <s v="Sun"/>
    <s v="Week :3"/>
    <s v="JUL"/>
    <n v="2021"/>
  </r>
  <r>
    <x v="0"/>
    <x v="0"/>
    <s v="UTL"/>
    <s v="Western-3"/>
    <s v="Zudio Store"/>
    <s v="AC DX"/>
    <x v="4"/>
    <s v="Line7"/>
    <x v="3"/>
    <s v="SIN"/>
    <s v="°C"/>
    <n v="0"/>
    <n v="13.8"/>
    <n v="27.9"/>
    <n v="16.605"/>
    <s v="Sun"/>
    <s v="Week :3"/>
    <s v="JUL"/>
    <n v="2021"/>
  </r>
  <r>
    <x v="0"/>
    <x v="0"/>
    <s v="UTL"/>
    <s v="Western-3"/>
    <s v="Zudio Store"/>
    <s v="AC DX"/>
    <x v="5"/>
    <s v="Line3"/>
    <x v="3"/>
    <s v="SIN"/>
    <s v="Num"/>
    <n v="0"/>
    <n v="0"/>
    <n v="1"/>
    <n v="0.84599999999999997"/>
    <s v="Sun"/>
    <s v="Week :3"/>
    <s v="JUL"/>
    <n v="2021"/>
  </r>
  <r>
    <x v="0"/>
    <x v="0"/>
    <s v="UTL"/>
    <s v="Western-3"/>
    <s v="Zudio Store"/>
    <s v="AC DX"/>
    <x v="6"/>
    <s v="Line10"/>
    <x v="3"/>
    <s v="SIN"/>
    <s v="Num"/>
    <n v="0"/>
    <n v="0"/>
    <n v="1"/>
    <n v="0.84599999999999997"/>
    <s v="Sun"/>
    <s v="Week :3"/>
    <s v="JUL"/>
    <n v="2021"/>
  </r>
  <r>
    <x v="0"/>
    <x v="0"/>
    <s v="UTL"/>
    <s v="Western-3"/>
    <s v="Zudio Store"/>
    <s v="AC DX"/>
    <x v="7"/>
    <s v="Line6"/>
    <x v="3"/>
    <s v="SIN"/>
    <s v="Pa"/>
    <n v="0"/>
    <n v="0"/>
    <n v="63.973999999999997"/>
    <n v="46.762"/>
    <s v="Sun"/>
    <s v="Week :3"/>
    <s v="JUL"/>
    <n v="2021"/>
  </r>
  <r>
    <x v="0"/>
    <x v="0"/>
    <s v="UTL"/>
    <s v="Western-3"/>
    <s v="Zudio Store"/>
    <s v="AC DX"/>
    <x v="8"/>
    <s v="Line2"/>
    <x v="3"/>
    <s v="SWI"/>
    <s v="ON/OFF"/>
    <n v="0"/>
    <n v="0"/>
    <n v="0"/>
    <n v="0"/>
    <s v="Sun"/>
    <s v="Week :3"/>
    <s v="JUL"/>
    <n v="2021"/>
  </r>
  <r>
    <x v="0"/>
    <x v="0"/>
    <s v="UTL"/>
    <s v="Western-1"/>
    <s v="Zudio Store"/>
    <s v="AC DX"/>
    <x v="0"/>
    <s v="Line5"/>
    <x v="4"/>
    <s v="CUM"/>
    <s v="Min"/>
    <n v="0"/>
    <n v="0"/>
    <n v="0"/>
    <n v="0"/>
    <s v="Mon"/>
    <s v="Week :3"/>
    <s v="JUL"/>
    <n v="2021"/>
  </r>
  <r>
    <x v="0"/>
    <x v="0"/>
    <s v="UTL"/>
    <s v="Western-1"/>
    <s v="Zudio Store"/>
    <s v="AC DX"/>
    <x v="1"/>
    <s v="Line4"/>
    <x v="4"/>
    <s v="CUM"/>
    <s v="Min"/>
    <n v="0"/>
    <n v="0"/>
    <n v="0"/>
    <n v="0"/>
    <s v="Mon"/>
    <s v="Week :3"/>
    <s v="JUL"/>
    <n v="2021"/>
  </r>
  <r>
    <x v="0"/>
    <x v="0"/>
    <s v="UTL"/>
    <s v="Western-1"/>
    <s v="Zudio Store"/>
    <s v="AC DX"/>
    <x v="2"/>
    <s v="Line1"/>
    <x v="4"/>
    <s v="SIN"/>
    <s v="°C"/>
    <n v="0"/>
    <n v="26.8"/>
    <n v="29.6"/>
    <n v="28.82"/>
    <s v="Mon"/>
    <s v="Week :3"/>
    <s v="JUL"/>
    <n v="2021"/>
  </r>
  <r>
    <x v="0"/>
    <x v="0"/>
    <s v="UTL"/>
    <s v="Western-1"/>
    <s v="Zudio Store"/>
    <s v="AC DX"/>
    <x v="3"/>
    <s v="Line8"/>
    <x v="4"/>
    <s v="SIN"/>
    <s v="°C"/>
    <n v="0"/>
    <n v="23.5"/>
    <n v="23.5"/>
    <n v="23.5"/>
    <s v="Mon"/>
    <s v="Week :3"/>
    <s v="JUL"/>
    <n v="2021"/>
  </r>
  <r>
    <x v="0"/>
    <x v="0"/>
    <s v="UTL"/>
    <s v="Western-1"/>
    <s v="Zudio Store"/>
    <s v="AC DX"/>
    <x v="4"/>
    <s v="Line7"/>
    <x v="4"/>
    <s v="SIN"/>
    <s v="°C"/>
    <n v="0"/>
    <n v="27.3"/>
    <n v="31.2"/>
    <n v="29.597999999999999"/>
    <s v="Mon"/>
    <s v="Week :3"/>
    <s v="JUL"/>
    <n v="2021"/>
  </r>
  <r>
    <x v="0"/>
    <x v="0"/>
    <s v="UTL"/>
    <s v="Western-1"/>
    <s v="Zudio Store"/>
    <s v="AC DX"/>
    <x v="5"/>
    <s v="Line3"/>
    <x v="4"/>
    <s v="SIN"/>
    <s v="Num"/>
    <n v="0"/>
    <n v="0"/>
    <n v="0"/>
    <n v="0"/>
    <s v="Mon"/>
    <s v="Week :3"/>
    <s v="JUL"/>
    <n v="2021"/>
  </r>
  <r>
    <x v="0"/>
    <x v="0"/>
    <s v="UTL"/>
    <s v="Western-1"/>
    <s v="Zudio Store"/>
    <s v="AC DX"/>
    <x v="6"/>
    <s v="Line10"/>
    <x v="4"/>
    <s v="SIN"/>
    <s v="Num"/>
    <n v="0"/>
    <n v="0"/>
    <n v="0"/>
    <n v="0"/>
    <s v="Mon"/>
    <s v="Week :3"/>
    <s v="JUL"/>
    <n v="2021"/>
  </r>
  <r>
    <x v="0"/>
    <x v="0"/>
    <s v="UTL"/>
    <s v="Western-1"/>
    <s v="Zudio Store"/>
    <s v="AC DX"/>
    <x v="7"/>
    <s v="Line6"/>
    <x v="4"/>
    <s v="SIN"/>
    <s v="Pa"/>
    <n v="0"/>
    <n v="-0.16700000000000001"/>
    <n v="0"/>
    <n v="-6.0000000000000001E-3"/>
    <s v="Mon"/>
    <s v="Week :3"/>
    <s v="JUL"/>
    <n v="2021"/>
  </r>
  <r>
    <x v="0"/>
    <x v="0"/>
    <s v="UTL"/>
    <s v="Western-1"/>
    <s v="Zudio Store"/>
    <s v="AC DX"/>
    <x v="8"/>
    <s v="Line2"/>
    <x v="4"/>
    <s v="SWI"/>
    <s v="ON/OFF"/>
    <n v="0"/>
    <n v="0"/>
    <n v="0"/>
    <n v="0"/>
    <s v="Mon"/>
    <s v="Week :3"/>
    <s v="JUL"/>
    <n v="2021"/>
  </r>
  <r>
    <x v="0"/>
    <x v="0"/>
    <s v="UTL"/>
    <s v="Western-2"/>
    <s v="Zudio Store"/>
    <s v="AC DX"/>
    <x v="0"/>
    <s v="Line5"/>
    <x v="4"/>
    <s v="CUM"/>
    <s v="Min"/>
    <n v="0"/>
    <n v="0"/>
    <n v="0"/>
    <n v="0"/>
    <s v="Mon"/>
    <s v="Week :3"/>
    <s v="JUL"/>
    <n v="2021"/>
  </r>
  <r>
    <x v="0"/>
    <x v="0"/>
    <s v="UTL"/>
    <s v="Western-2"/>
    <s v="Zudio Store"/>
    <s v="AC DX"/>
    <x v="1"/>
    <s v="Line4"/>
    <x v="4"/>
    <s v="CUM"/>
    <s v="Min"/>
    <n v="0"/>
    <n v="0"/>
    <n v="0"/>
    <n v="0"/>
    <s v="Mon"/>
    <s v="Week :3"/>
    <s v="JUL"/>
    <n v="2021"/>
  </r>
  <r>
    <x v="0"/>
    <x v="0"/>
    <s v="UTL"/>
    <s v="Western-2"/>
    <s v="Zudio Store"/>
    <s v="AC DX"/>
    <x v="9"/>
    <s v="Line9"/>
    <x v="4"/>
    <s v="SIN"/>
    <s v="°C"/>
    <n v="0"/>
    <n v="0"/>
    <n v="0.1"/>
    <n v="0.01"/>
    <s v="Mon"/>
    <s v="Week :3"/>
    <s v="JUL"/>
    <n v="2021"/>
  </r>
  <r>
    <x v="0"/>
    <x v="0"/>
    <s v="UTL"/>
    <s v="Western-2"/>
    <s v="Zudio Store"/>
    <s v="AC DX"/>
    <x v="2"/>
    <s v="Line1"/>
    <x v="4"/>
    <s v="SIN"/>
    <s v="°C"/>
    <n v="0"/>
    <n v="25.6"/>
    <n v="29.4"/>
    <n v="28.536999999999999"/>
    <s v="Mon"/>
    <s v="Week :3"/>
    <s v="JUL"/>
    <n v="2021"/>
  </r>
  <r>
    <x v="0"/>
    <x v="0"/>
    <s v="UTL"/>
    <s v="Western-2"/>
    <s v="Zudio Store"/>
    <s v="AC DX"/>
    <x v="3"/>
    <s v="Line8"/>
    <x v="4"/>
    <s v="SIN"/>
    <s v="°C"/>
    <n v="0"/>
    <n v="24.5"/>
    <n v="24.5"/>
    <n v="24.5"/>
    <s v="Mon"/>
    <s v="Week :3"/>
    <s v="JUL"/>
    <n v="2021"/>
  </r>
  <r>
    <x v="0"/>
    <x v="0"/>
    <s v="UTL"/>
    <s v="Western-2"/>
    <s v="Zudio Store"/>
    <s v="AC DX"/>
    <x v="4"/>
    <s v="Line7"/>
    <x v="4"/>
    <s v="SIN"/>
    <s v="°C"/>
    <n v="0"/>
    <n v="26.8"/>
    <n v="29.3"/>
    <n v="28.699000000000002"/>
    <s v="Mon"/>
    <s v="Week :3"/>
    <s v="JUL"/>
    <n v="2021"/>
  </r>
  <r>
    <x v="0"/>
    <x v="0"/>
    <s v="UTL"/>
    <s v="Western-2"/>
    <s v="Zudio Store"/>
    <s v="AC DX"/>
    <x v="5"/>
    <s v="Line3"/>
    <x v="4"/>
    <s v="SIN"/>
    <s v="Num"/>
    <n v="0"/>
    <n v="0"/>
    <n v="1"/>
    <n v="0.93799999999999994"/>
    <s v="Mon"/>
    <s v="Week :3"/>
    <s v="JUL"/>
    <n v="2021"/>
  </r>
  <r>
    <x v="0"/>
    <x v="0"/>
    <s v="UTL"/>
    <s v="Western-2"/>
    <s v="Zudio Store"/>
    <s v="AC DX"/>
    <x v="6"/>
    <s v="Line10"/>
    <x v="4"/>
    <s v="SIN"/>
    <s v="Num"/>
    <n v="0"/>
    <n v="0"/>
    <n v="0"/>
    <n v="0"/>
    <s v="Mon"/>
    <s v="Week :3"/>
    <s v="JUL"/>
    <n v="2021"/>
  </r>
  <r>
    <x v="0"/>
    <x v="0"/>
    <s v="UTL"/>
    <s v="Western-2"/>
    <s v="Zudio Store"/>
    <s v="AC DX"/>
    <x v="7"/>
    <s v="Line6"/>
    <x v="4"/>
    <s v="SIN"/>
    <s v="Pa"/>
    <n v="0"/>
    <n v="-0.16700000000000001"/>
    <n v="0.16700000000000001"/>
    <n v="-4.0000000000000001E-3"/>
    <s v="Mon"/>
    <s v="Week :3"/>
    <s v="JUL"/>
    <n v="2021"/>
  </r>
  <r>
    <x v="0"/>
    <x v="0"/>
    <s v="UTL"/>
    <s v="Western-2"/>
    <s v="Zudio Store"/>
    <s v="AC DX"/>
    <x v="8"/>
    <s v="Line2"/>
    <x v="4"/>
    <s v="SWI"/>
    <s v="ON/OFF"/>
    <n v="0"/>
    <n v="0"/>
    <n v="0"/>
    <n v="0"/>
    <s v="Mon"/>
    <s v="Week :3"/>
    <s v="JUL"/>
    <n v="2021"/>
  </r>
  <r>
    <x v="0"/>
    <x v="0"/>
    <s v="UTL"/>
    <s v="Western-3"/>
    <s v="Zudio Store"/>
    <s v="AC DX"/>
    <x v="0"/>
    <s v="Line5"/>
    <x v="4"/>
    <s v="CUM"/>
    <s v="Min"/>
    <n v="668"/>
    <n v="0"/>
    <n v="0"/>
    <n v="0"/>
    <s v="Mon"/>
    <s v="Week :3"/>
    <s v="JUL"/>
    <n v="2021"/>
  </r>
  <r>
    <x v="0"/>
    <x v="0"/>
    <s v="UTL"/>
    <s v="Western-3"/>
    <s v="Zudio Store"/>
    <s v="AC DX"/>
    <x v="1"/>
    <s v="Line4"/>
    <x v="4"/>
    <s v="CUM"/>
    <s v="Min"/>
    <n v="668"/>
    <n v="0"/>
    <n v="0"/>
    <n v="0"/>
    <s v="Mon"/>
    <s v="Week :3"/>
    <s v="JUL"/>
    <n v="2021"/>
  </r>
  <r>
    <x v="0"/>
    <x v="0"/>
    <s v="UTL"/>
    <s v="Western-3"/>
    <s v="Zudio Store"/>
    <s v="AC DX"/>
    <x v="9"/>
    <s v="Line9"/>
    <x v="4"/>
    <s v="SIN"/>
    <s v="°C"/>
    <n v="0"/>
    <n v="11.5"/>
    <n v="12.7"/>
    <n v="12.218999999999999"/>
    <s v="Mon"/>
    <s v="Week :3"/>
    <s v="JUL"/>
    <n v="2021"/>
  </r>
  <r>
    <x v="0"/>
    <x v="0"/>
    <s v="UTL"/>
    <s v="Western-3"/>
    <s v="Zudio Store"/>
    <s v="AC DX"/>
    <x v="2"/>
    <s v="Line1"/>
    <x v="4"/>
    <s v="SIN"/>
    <s v="°C"/>
    <n v="0"/>
    <n v="24.8"/>
    <n v="27.4"/>
    <n v="26.692"/>
    <s v="Mon"/>
    <s v="Week :3"/>
    <s v="JUL"/>
    <n v="2021"/>
  </r>
  <r>
    <x v="0"/>
    <x v="0"/>
    <s v="UTL"/>
    <s v="Western-3"/>
    <s v="Zudio Store"/>
    <s v="AC DX"/>
    <x v="3"/>
    <s v="Line8"/>
    <x v="4"/>
    <s v="SIN"/>
    <s v="°C"/>
    <n v="0"/>
    <n v="24.5"/>
    <n v="24.5"/>
    <n v="24.5"/>
    <s v="Mon"/>
    <s v="Week :3"/>
    <s v="JUL"/>
    <n v="2021"/>
  </r>
  <r>
    <x v="0"/>
    <x v="0"/>
    <s v="UTL"/>
    <s v="Western-3"/>
    <s v="Zudio Store"/>
    <s v="AC DX"/>
    <x v="4"/>
    <s v="Line7"/>
    <x v="4"/>
    <s v="SIN"/>
    <s v="°C"/>
    <n v="0"/>
    <n v="12.4"/>
    <n v="15.6"/>
    <n v="14.473000000000001"/>
    <s v="Mon"/>
    <s v="Week :3"/>
    <s v="JUL"/>
    <n v="2021"/>
  </r>
  <r>
    <x v="0"/>
    <x v="0"/>
    <s v="UTL"/>
    <s v="Western-3"/>
    <s v="Zudio Store"/>
    <s v="AC DX"/>
    <x v="5"/>
    <s v="Line3"/>
    <x v="4"/>
    <s v="SIN"/>
    <s v="Num"/>
    <n v="0"/>
    <n v="1"/>
    <n v="1"/>
    <n v="1"/>
    <s v="Mon"/>
    <s v="Week :3"/>
    <s v="JUL"/>
    <n v="2021"/>
  </r>
  <r>
    <x v="0"/>
    <x v="0"/>
    <s v="UTL"/>
    <s v="Western-3"/>
    <s v="Zudio Store"/>
    <s v="AC DX"/>
    <x v="6"/>
    <s v="Line10"/>
    <x v="4"/>
    <s v="SIN"/>
    <s v="Num"/>
    <n v="0"/>
    <n v="1"/>
    <n v="1"/>
    <n v="1"/>
    <s v="Mon"/>
    <s v="Week :3"/>
    <s v="JUL"/>
    <n v="2021"/>
  </r>
  <r>
    <x v="0"/>
    <x v="0"/>
    <s v="UTL"/>
    <s v="Western-3"/>
    <s v="Zudio Store"/>
    <s v="AC DX"/>
    <x v="7"/>
    <s v="Line6"/>
    <x v="4"/>
    <s v="SIN"/>
    <s v="Pa"/>
    <n v="0"/>
    <n v="47.981000000000002"/>
    <n v="63.973999999999997"/>
    <n v="54.639000000000003"/>
    <s v="Mon"/>
    <s v="Week :3"/>
    <s v="JUL"/>
    <n v="2021"/>
  </r>
  <r>
    <x v="0"/>
    <x v="0"/>
    <s v="UTL"/>
    <s v="Western-3"/>
    <s v="Zudio Store"/>
    <s v="AC DX"/>
    <x v="8"/>
    <s v="Line2"/>
    <x v="4"/>
    <s v="SWI"/>
    <s v="ON/OFF"/>
    <n v="0"/>
    <n v="0"/>
    <n v="0"/>
    <n v="0"/>
    <s v="Mon"/>
    <s v="Week :3"/>
    <s v="JUL"/>
    <n v="2021"/>
  </r>
  <r>
    <x v="0"/>
    <x v="0"/>
    <s v="UTL"/>
    <s v="Ethinic-1"/>
    <s v="Zudio Store"/>
    <s v="AC DX"/>
    <x v="0"/>
    <s v="Line5"/>
    <x v="4"/>
    <s v="CUM"/>
    <s v="Min"/>
    <n v="0"/>
    <n v="0"/>
    <n v="0"/>
    <n v="0"/>
    <s v="Mon"/>
    <s v="Week :3"/>
    <s v="JUL"/>
    <n v="2021"/>
  </r>
  <r>
    <x v="0"/>
    <x v="0"/>
    <s v="UTL"/>
    <s v="Ethinic-1"/>
    <s v="Zudio Store"/>
    <s v="AC DX"/>
    <x v="1"/>
    <s v="Line4"/>
    <x v="4"/>
    <s v="CUM"/>
    <s v="Min"/>
    <n v="0"/>
    <n v="0"/>
    <n v="0"/>
    <n v="0"/>
    <s v="Mon"/>
    <s v="Week :3"/>
    <s v="JUL"/>
    <n v="2021"/>
  </r>
  <r>
    <x v="0"/>
    <x v="0"/>
    <s v="UTL"/>
    <s v="Ethinic-1"/>
    <s v="Zudio Store"/>
    <s v="AC DX"/>
    <x v="9"/>
    <s v="Line9"/>
    <x v="4"/>
    <s v="SIN"/>
    <s v="°C"/>
    <n v="0"/>
    <n v="0"/>
    <n v="0"/>
    <n v="0"/>
    <s v="Mon"/>
    <s v="Week :3"/>
    <s v="JUL"/>
    <n v="2021"/>
  </r>
  <r>
    <x v="0"/>
    <x v="0"/>
    <s v="UTL"/>
    <s v="Ethinic-1"/>
    <s v="Zudio Store"/>
    <s v="AC DX"/>
    <x v="2"/>
    <s v="Line1"/>
    <x v="4"/>
    <s v="SIN"/>
    <s v="°C"/>
    <n v="0"/>
    <n v="27.4"/>
    <n v="30.3"/>
    <n v="28.835999999999999"/>
    <s v="Mon"/>
    <s v="Week :3"/>
    <s v="JUL"/>
    <n v="2021"/>
  </r>
  <r>
    <x v="0"/>
    <x v="0"/>
    <s v="UTL"/>
    <s v="Ethinic-1"/>
    <s v="Zudio Store"/>
    <s v="AC DX"/>
    <x v="3"/>
    <s v="Line8"/>
    <x v="4"/>
    <s v="SIN"/>
    <s v="°C"/>
    <n v="0"/>
    <n v="23.5"/>
    <n v="23.5"/>
    <n v="23.5"/>
    <s v="Mon"/>
    <s v="Week :3"/>
    <s v="JUL"/>
    <n v="2021"/>
  </r>
  <r>
    <x v="0"/>
    <x v="0"/>
    <s v="UTL"/>
    <s v="Ethinic-1"/>
    <s v="Zudio Store"/>
    <s v="AC DX"/>
    <x v="4"/>
    <s v="Line7"/>
    <x v="4"/>
    <s v="SIN"/>
    <s v="°C"/>
    <n v="0"/>
    <n v="28"/>
    <n v="30.1"/>
    <n v="29.2"/>
    <s v="Mon"/>
    <s v="Week :3"/>
    <s v="JUL"/>
    <n v="2021"/>
  </r>
  <r>
    <x v="0"/>
    <x v="0"/>
    <s v="UTL"/>
    <s v="Ethinic-1"/>
    <s v="Zudio Store"/>
    <s v="AC DX"/>
    <x v="5"/>
    <s v="Line3"/>
    <x v="4"/>
    <s v="SIN"/>
    <s v="Num"/>
    <n v="0"/>
    <n v="0"/>
    <n v="1"/>
    <n v="0.433"/>
    <s v="Mon"/>
    <s v="Week :3"/>
    <s v="JUL"/>
    <n v="2021"/>
  </r>
  <r>
    <x v="0"/>
    <x v="0"/>
    <s v="UTL"/>
    <s v="Ethinic-1"/>
    <s v="Zudio Store"/>
    <s v="AC DX"/>
    <x v="6"/>
    <s v="Line10"/>
    <x v="4"/>
    <s v="SIN"/>
    <s v="Num"/>
    <n v="0"/>
    <n v="0"/>
    <n v="0"/>
    <n v="0"/>
    <s v="Mon"/>
    <s v="Week :3"/>
    <s v="JUL"/>
    <n v="2021"/>
  </r>
  <r>
    <x v="0"/>
    <x v="0"/>
    <s v="UTL"/>
    <s v="Ethinic-1"/>
    <s v="Zudio Store"/>
    <s v="AC DX"/>
    <x v="7"/>
    <s v="Line6"/>
    <x v="4"/>
    <s v="SIN"/>
    <s v="Pa"/>
    <n v="0"/>
    <n v="-0.16700000000000001"/>
    <n v="128.78200000000001"/>
    <n v="49.606999999999999"/>
    <s v="Mon"/>
    <s v="Week :3"/>
    <s v="JUL"/>
    <n v="2021"/>
  </r>
  <r>
    <x v="0"/>
    <x v="0"/>
    <s v="UTL"/>
    <s v="Ethinic-1"/>
    <s v="Zudio Store"/>
    <s v="AC DX"/>
    <x v="8"/>
    <s v="Line2"/>
    <x v="4"/>
    <s v="SWI"/>
    <s v="ON/OFF"/>
    <n v="0"/>
    <n v="0"/>
    <n v="0"/>
    <n v="0"/>
    <s v="Mon"/>
    <s v="Week :3"/>
    <s v="JUL"/>
    <n v="2021"/>
  </r>
  <r>
    <x v="0"/>
    <x v="0"/>
    <s v="UTL"/>
    <s v="Ethinic-2"/>
    <s v="Zudio Store"/>
    <s v="AC DX"/>
    <x v="0"/>
    <s v="Line5"/>
    <x v="4"/>
    <s v="CUM"/>
    <s v="Min"/>
    <n v="26"/>
    <n v="0"/>
    <n v="0"/>
    <n v="0"/>
    <s v="Mon"/>
    <s v="Week :3"/>
    <s v="JUL"/>
    <n v="2021"/>
  </r>
  <r>
    <x v="0"/>
    <x v="0"/>
    <s v="UTL"/>
    <s v="Ethinic-2"/>
    <s v="Zudio Store"/>
    <s v="AC DX"/>
    <x v="1"/>
    <s v="Line4"/>
    <x v="4"/>
    <s v="CUM"/>
    <s v="Min"/>
    <n v="26"/>
    <n v="0"/>
    <n v="0"/>
    <n v="0"/>
    <s v="Mon"/>
    <s v="Week :3"/>
    <s v="JUL"/>
    <n v="2021"/>
  </r>
  <r>
    <x v="0"/>
    <x v="0"/>
    <s v="UTL"/>
    <s v="Ethinic-2"/>
    <s v="Zudio Store"/>
    <s v="AC DX"/>
    <x v="9"/>
    <s v="Line9"/>
    <x v="4"/>
    <s v="SIN"/>
    <s v="°C"/>
    <n v="0"/>
    <n v="9.1999999999999993"/>
    <n v="11"/>
    <n v="10.333"/>
    <s v="Mon"/>
    <s v="Week :3"/>
    <s v="JUL"/>
    <n v="2021"/>
  </r>
  <r>
    <x v="0"/>
    <x v="0"/>
    <s v="UTL"/>
    <s v="Ethinic-2"/>
    <s v="Zudio Store"/>
    <s v="AC DX"/>
    <x v="2"/>
    <s v="Line1"/>
    <x v="4"/>
    <s v="SIN"/>
    <s v="°C"/>
    <n v="0"/>
    <n v="26"/>
    <n v="29.2"/>
    <n v="28.48"/>
    <s v="Mon"/>
    <s v="Week :3"/>
    <s v="JUL"/>
    <n v="2021"/>
  </r>
  <r>
    <x v="0"/>
    <x v="0"/>
    <s v="UTL"/>
    <s v="Ethinic-2"/>
    <s v="Zudio Store"/>
    <s v="AC DX"/>
    <x v="3"/>
    <s v="Line8"/>
    <x v="4"/>
    <s v="SIN"/>
    <s v="°C"/>
    <n v="0"/>
    <n v="23.5"/>
    <n v="24.5"/>
    <n v="23.562999999999999"/>
    <s v="Mon"/>
    <s v="Week :3"/>
    <s v="JUL"/>
    <n v="2021"/>
  </r>
  <r>
    <x v="0"/>
    <x v="0"/>
    <s v="UTL"/>
    <s v="Ethinic-2"/>
    <s v="Zudio Store"/>
    <s v="AC DX"/>
    <x v="4"/>
    <s v="Line7"/>
    <x v="4"/>
    <s v="SIN"/>
    <s v="°C"/>
    <n v="0"/>
    <n v="15.1"/>
    <n v="29"/>
    <n v="27.748000000000001"/>
    <s v="Mon"/>
    <s v="Week :3"/>
    <s v="JUL"/>
    <n v="2021"/>
  </r>
  <r>
    <x v="0"/>
    <x v="0"/>
    <s v="UTL"/>
    <s v="Ethinic-2"/>
    <s v="Zudio Store"/>
    <s v="AC DX"/>
    <x v="5"/>
    <s v="Line3"/>
    <x v="4"/>
    <s v="SIN"/>
    <s v="Num"/>
    <n v="0"/>
    <n v="0"/>
    <n v="1"/>
    <n v="6.3E-2"/>
    <s v="Mon"/>
    <s v="Week :3"/>
    <s v="JUL"/>
    <n v="2021"/>
  </r>
  <r>
    <x v="0"/>
    <x v="0"/>
    <s v="UTL"/>
    <s v="Ethinic-2"/>
    <s v="Zudio Store"/>
    <s v="AC DX"/>
    <x v="6"/>
    <s v="Line10"/>
    <x v="4"/>
    <s v="SIN"/>
    <s v="Num"/>
    <n v="0"/>
    <n v="0"/>
    <n v="1"/>
    <n v="6.3E-2"/>
    <s v="Mon"/>
    <s v="Week :3"/>
    <s v="JUL"/>
    <n v="2021"/>
  </r>
  <r>
    <x v="0"/>
    <x v="0"/>
    <s v="UTL"/>
    <s v="Ethinic-2"/>
    <s v="Zudio Store"/>
    <s v="AC DX"/>
    <x v="7"/>
    <s v="Line6"/>
    <x v="4"/>
    <s v="SIN"/>
    <s v="Pa"/>
    <n v="0"/>
    <n v="0"/>
    <n v="89.131"/>
    <n v="3.6509999999999998"/>
    <s v="Mon"/>
    <s v="Week :3"/>
    <s v="JUL"/>
    <n v="2021"/>
  </r>
  <r>
    <x v="0"/>
    <x v="0"/>
    <s v="UTL"/>
    <s v="Ethinic-2"/>
    <s v="Zudio Store"/>
    <s v="AC DX"/>
    <x v="8"/>
    <s v="Line2"/>
    <x v="4"/>
    <s v="SWI"/>
    <s v="ON/OFF"/>
    <n v="0"/>
    <n v="0"/>
    <n v="0"/>
    <n v="0"/>
    <s v="Mon"/>
    <s v="Week :3"/>
    <s v="JUL"/>
    <n v="2021"/>
  </r>
  <r>
    <x v="0"/>
    <x v="0"/>
    <s v="UTL"/>
    <s v="Ethinic-3"/>
    <s v="Zudio Store"/>
    <s v="AC DX"/>
    <x v="0"/>
    <s v="Line5"/>
    <x v="4"/>
    <s v="CUM"/>
    <s v="Min"/>
    <n v="12"/>
    <n v="0"/>
    <n v="0"/>
    <n v="0"/>
    <s v="Mon"/>
    <s v="Week :3"/>
    <s v="JUL"/>
    <n v="2021"/>
  </r>
  <r>
    <x v="0"/>
    <x v="0"/>
    <s v="UTL"/>
    <s v="Ethinic-3"/>
    <s v="Zudio Store"/>
    <s v="AC DX"/>
    <x v="1"/>
    <s v="Line4"/>
    <x v="4"/>
    <s v="CUM"/>
    <s v="Min"/>
    <n v="25"/>
    <n v="0"/>
    <n v="0"/>
    <n v="0"/>
    <s v="Mon"/>
    <s v="Week :3"/>
    <s v="JUL"/>
    <n v="2021"/>
  </r>
  <r>
    <x v="0"/>
    <x v="0"/>
    <s v="UTL"/>
    <s v="Ethinic-3"/>
    <s v="Zudio Store"/>
    <s v="AC DX"/>
    <x v="9"/>
    <s v="Line9"/>
    <x v="4"/>
    <s v="SIN"/>
    <s v="°C"/>
    <n v="0"/>
    <n v="8.3000000000000007"/>
    <n v="11"/>
    <n v="9.65"/>
    <s v="Mon"/>
    <s v="Week :3"/>
    <s v="JUL"/>
    <n v="2021"/>
  </r>
  <r>
    <x v="0"/>
    <x v="0"/>
    <s v="UTL"/>
    <s v="Ethinic-3"/>
    <s v="Zudio Store"/>
    <s v="AC DX"/>
    <x v="2"/>
    <s v="Line1"/>
    <x v="4"/>
    <s v="SIN"/>
    <s v="°C"/>
    <n v="0"/>
    <n v="24.6"/>
    <n v="29.3"/>
    <n v="27.875"/>
    <s v="Mon"/>
    <s v="Week :3"/>
    <s v="JUL"/>
    <n v="2021"/>
  </r>
  <r>
    <x v="0"/>
    <x v="0"/>
    <s v="UTL"/>
    <s v="Ethinic-3"/>
    <s v="Zudio Store"/>
    <s v="AC DX"/>
    <x v="3"/>
    <s v="Line8"/>
    <x v="4"/>
    <s v="SIN"/>
    <s v="°C"/>
    <n v="0"/>
    <n v="23.5"/>
    <n v="24.5"/>
    <n v="23.562999999999999"/>
    <s v="Mon"/>
    <s v="Week :3"/>
    <s v="JUL"/>
    <n v="2021"/>
  </r>
  <r>
    <x v="0"/>
    <x v="0"/>
    <s v="UTL"/>
    <s v="Ethinic-3"/>
    <s v="Zudio Store"/>
    <s v="AC DX"/>
    <x v="4"/>
    <s v="Line7"/>
    <x v="4"/>
    <s v="SIN"/>
    <s v="°C"/>
    <n v="0"/>
    <n v="13.6"/>
    <n v="28.8"/>
    <n v="27.603000000000002"/>
    <s v="Mon"/>
    <s v="Week :3"/>
    <s v="JUL"/>
    <n v="2021"/>
  </r>
  <r>
    <x v="0"/>
    <x v="0"/>
    <s v="UTL"/>
    <s v="Ethinic-3"/>
    <s v="Zudio Store"/>
    <s v="AC DX"/>
    <x v="5"/>
    <s v="Line3"/>
    <x v="4"/>
    <s v="SIN"/>
    <s v="Num"/>
    <n v="0"/>
    <n v="0"/>
    <n v="1"/>
    <n v="4.2000000000000003E-2"/>
    <s v="Mon"/>
    <s v="Week :3"/>
    <s v="JUL"/>
    <n v="2021"/>
  </r>
  <r>
    <x v="0"/>
    <x v="0"/>
    <s v="UTL"/>
    <s v="Ethinic-3"/>
    <s v="Zudio Store"/>
    <s v="AC DX"/>
    <x v="6"/>
    <s v="Line10"/>
    <x v="4"/>
    <s v="SIN"/>
    <s v="Num"/>
    <n v="0"/>
    <n v="0"/>
    <n v="1"/>
    <n v="6.3E-2"/>
    <s v="Mon"/>
    <s v="Week :3"/>
    <s v="JUL"/>
    <n v="2021"/>
  </r>
  <r>
    <x v="0"/>
    <x v="0"/>
    <s v="UTL"/>
    <s v="Ethinic-3"/>
    <s v="Zudio Store"/>
    <s v="AC DX"/>
    <x v="7"/>
    <s v="Line6"/>
    <x v="4"/>
    <s v="SIN"/>
    <s v="Pa"/>
    <n v="0"/>
    <n v="0"/>
    <n v="120.452"/>
    <n v="6.9349999999999996"/>
    <s v="Mon"/>
    <s v="Week :3"/>
    <s v="JUL"/>
    <n v="2021"/>
  </r>
  <r>
    <x v="0"/>
    <x v="0"/>
    <s v="UTL"/>
    <s v="Ethinic-3"/>
    <s v="Zudio Store"/>
    <s v="AC DX"/>
    <x v="8"/>
    <s v="Line2"/>
    <x v="4"/>
    <s v="SWI"/>
    <s v="ON/OFF"/>
    <n v="0"/>
    <n v="0"/>
    <n v="0"/>
    <n v="0"/>
    <s v="Mon"/>
    <s v="Week :3"/>
    <s v="JUL"/>
    <n v="2021"/>
  </r>
  <r>
    <x v="0"/>
    <x v="0"/>
    <s v="UTL"/>
    <s v="IMT"/>
    <s v="Zudio Store"/>
    <s v="AC DX"/>
    <x v="0"/>
    <s v="Line5"/>
    <x v="4"/>
    <s v="CUM"/>
    <s v="Min"/>
    <n v="0"/>
    <n v="0"/>
    <n v="0"/>
    <n v="0"/>
    <s v="Mon"/>
    <s v="Week :3"/>
    <s v="JUL"/>
    <n v="2021"/>
  </r>
  <r>
    <x v="0"/>
    <x v="0"/>
    <s v="UTL"/>
    <s v="IMT"/>
    <s v="Zudio Store"/>
    <s v="AC DX"/>
    <x v="1"/>
    <s v="Line4"/>
    <x v="4"/>
    <s v="CUM"/>
    <s v="Min"/>
    <n v="0"/>
    <n v="0"/>
    <n v="0"/>
    <n v="0"/>
    <s v="Mon"/>
    <s v="Week :3"/>
    <s v="JUL"/>
    <n v="2021"/>
  </r>
  <r>
    <x v="0"/>
    <x v="0"/>
    <s v="UTL"/>
    <s v="IMT"/>
    <s v="Zudio Store"/>
    <s v="AC DX"/>
    <x v="9"/>
    <s v="Line9"/>
    <x v="4"/>
    <s v="SIN"/>
    <s v="°C"/>
    <n v="0"/>
    <n v="0"/>
    <n v="0"/>
    <n v="0"/>
    <s v="Mon"/>
    <s v="Week :3"/>
    <s v="JUL"/>
    <n v="2021"/>
  </r>
  <r>
    <x v="0"/>
    <x v="0"/>
    <s v="UTL"/>
    <s v="IMT"/>
    <s v="Zudio Store"/>
    <s v="AC DX"/>
    <x v="2"/>
    <s v="Line1"/>
    <x v="4"/>
    <s v="SIN"/>
    <s v="°C"/>
    <n v="0"/>
    <n v="27.2"/>
    <n v="27.2"/>
    <n v="27.2"/>
    <s v="Mon"/>
    <s v="Week :3"/>
    <s v="JUL"/>
    <n v="2021"/>
  </r>
  <r>
    <x v="0"/>
    <x v="0"/>
    <s v="UTL"/>
    <s v="IMT"/>
    <s v="Zudio Store"/>
    <s v="AC DX"/>
    <x v="3"/>
    <s v="Line8"/>
    <x v="4"/>
    <s v="SIN"/>
    <s v="°C"/>
    <n v="0"/>
    <n v="24.5"/>
    <n v="24.5"/>
    <n v="24.5"/>
    <s v="Mon"/>
    <s v="Week :3"/>
    <s v="JUL"/>
    <n v="2021"/>
  </r>
  <r>
    <x v="0"/>
    <x v="0"/>
    <s v="UTL"/>
    <s v="IMT"/>
    <s v="Zudio Store"/>
    <s v="AC DX"/>
    <x v="4"/>
    <s v="Line7"/>
    <x v="4"/>
    <s v="SIN"/>
    <s v="°C"/>
    <n v="0"/>
    <n v="27.6"/>
    <n v="27.6"/>
    <n v="27.6"/>
    <s v="Mon"/>
    <s v="Week :3"/>
    <s v="JUL"/>
    <n v="2021"/>
  </r>
  <r>
    <x v="0"/>
    <x v="0"/>
    <s v="UTL"/>
    <s v="IMT"/>
    <s v="Zudio Store"/>
    <s v="AC DX"/>
    <x v="5"/>
    <s v="Line3"/>
    <x v="4"/>
    <s v="SIN"/>
    <s v="Num"/>
    <n v="0"/>
    <n v="1"/>
    <n v="1"/>
    <n v="1"/>
    <s v="Mon"/>
    <s v="Week :3"/>
    <s v="JUL"/>
    <n v="2021"/>
  </r>
  <r>
    <x v="0"/>
    <x v="0"/>
    <s v="UTL"/>
    <s v="IMT"/>
    <s v="Zudio Store"/>
    <s v="AC DX"/>
    <x v="6"/>
    <s v="Line10"/>
    <x v="4"/>
    <s v="SIN"/>
    <s v="Num"/>
    <n v="0"/>
    <n v="0"/>
    <n v="0"/>
    <n v="0"/>
    <s v="Mon"/>
    <s v="Week :3"/>
    <s v="JUL"/>
    <n v="2021"/>
  </r>
  <r>
    <x v="0"/>
    <x v="0"/>
    <s v="UTL"/>
    <s v="IMT"/>
    <s v="Zudio Store"/>
    <s v="AC DX"/>
    <x v="7"/>
    <s v="Line6"/>
    <x v="4"/>
    <s v="SIN"/>
    <s v="Pa"/>
    <n v="0"/>
    <n v="64.807000000000002"/>
    <n v="64.807000000000002"/>
    <n v="64.807000000000002"/>
    <s v="Mon"/>
    <s v="Week :3"/>
    <s v="JUL"/>
    <n v="2021"/>
  </r>
  <r>
    <x v="0"/>
    <x v="0"/>
    <s v="UTL"/>
    <s v="IMT"/>
    <s v="Zudio Store"/>
    <s v="AC DX"/>
    <x v="8"/>
    <s v="Line2"/>
    <x v="4"/>
    <s v="SWI"/>
    <s v="ON/OFF"/>
    <n v="0"/>
    <n v="0"/>
    <n v="0"/>
    <n v="0"/>
    <s v="Mon"/>
    <s v="Week :3"/>
    <s v="JUL"/>
    <n v="2021"/>
  </r>
  <r>
    <x v="0"/>
    <x v="0"/>
    <s v="UTL"/>
    <s v="Kids Wear-2"/>
    <s v="Zudio Store"/>
    <s v="AC DX"/>
    <x v="0"/>
    <s v="Line5"/>
    <x v="4"/>
    <s v="CUM"/>
    <s v="Min"/>
    <n v="14"/>
    <n v="0"/>
    <n v="0"/>
    <n v="0"/>
    <s v="Mon"/>
    <s v="Week :3"/>
    <s v="JUL"/>
    <n v="2021"/>
  </r>
  <r>
    <x v="0"/>
    <x v="0"/>
    <s v="UTL"/>
    <s v="Kids Wear-2"/>
    <s v="Zudio Store"/>
    <s v="AC DX"/>
    <x v="1"/>
    <s v="Line4"/>
    <x v="4"/>
    <s v="CUM"/>
    <s v="Min"/>
    <n v="396"/>
    <n v="0"/>
    <n v="0"/>
    <n v="0"/>
    <s v="Mon"/>
    <s v="Week :3"/>
    <s v="JUL"/>
    <n v="2021"/>
  </r>
  <r>
    <x v="0"/>
    <x v="0"/>
    <s v="UTL"/>
    <s v="Kids Wear-2"/>
    <s v="Zudio Store"/>
    <s v="AC DX"/>
    <x v="9"/>
    <s v="Line9"/>
    <x v="4"/>
    <s v="SIN"/>
    <s v="°C"/>
    <n v="0"/>
    <n v="0"/>
    <n v="4.2"/>
    <n v="2.1"/>
    <s v="Mon"/>
    <s v="Week :3"/>
    <s v="JUL"/>
    <n v="2021"/>
  </r>
  <r>
    <x v="0"/>
    <x v="0"/>
    <s v="UTL"/>
    <s v="Kids Wear-2"/>
    <s v="Zudio Store"/>
    <s v="AC DX"/>
    <x v="2"/>
    <s v="Line1"/>
    <x v="4"/>
    <s v="SIN"/>
    <s v="°C"/>
    <n v="0"/>
    <n v="24.5"/>
    <n v="26.6"/>
    <n v="25.181999999999999"/>
    <s v="Mon"/>
    <s v="Week :3"/>
    <s v="JUL"/>
    <n v="2021"/>
  </r>
  <r>
    <x v="0"/>
    <x v="0"/>
    <s v="UTL"/>
    <s v="Kids Wear-2"/>
    <s v="Zudio Store"/>
    <s v="AC DX"/>
    <x v="3"/>
    <s v="Line8"/>
    <x v="4"/>
    <s v="SIN"/>
    <s v="°C"/>
    <n v="0"/>
    <n v="24.5"/>
    <n v="24.5"/>
    <n v="24.5"/>
    <s v="Mon"/>
    <s v="Week :3"/>
    <s v="JUL"/>
    <n v="2021"/>
  </r>
  <r>
    <x v="0"/>
    <x v="0"/>
    <s v="UTL"/>
    <s v="Kids Wear-2"/>
    <s v="Zudio Store"/>
    <s v="AC DX"/>
    <x v="4"/>
    <s v="Line7"/>
    <x v="4"/>
    <s v="SIN"/>
    <s v="°C"/>
    <n v="0"/>
    <n v="20.6"/>
    <n v="26.8"/>
    <n v="25.870999999999999"/>
    <s v="Mon"/>
    <s v="Week :3"/>
    <s v="JUL"/>
    <n v="2021"/>
  </r>
  <r>
    <x v="0"/>
    <x v="0"/>
    <s v="UTL"/>
    <s v="Kids Wear-2"/>
    <s v="Zudio Store"/>
    <s v="AC DX"/>
    <x v="5"/>
    <s v="Line3"/>
    <x v="4"/>
    <s v="SIN"/>
    <s v="Num"/>
    <n v="0"/>
    <n v="0"/>
    <n v="1"/>
    <n v="5.7000000000000002E-2"/>
    <s v="Mon"/>
    <s v="Week :3"/>
    <s v="JUL"/>
    <n v="2021"/>
  </r>
  <r>
    <x v="0"/>
    <x v="0"/>
    <s v="UTL"/>
    <s v="Kids Wear-2"/>
    <s v="Zudio Store"/>
    <s v="AC DX"/>
    <x v="6"/>
    <s v="Line10"/>
    <x v="4"/>
    <s v="SIN"/>
    <s v="Num"/>
    <n v="0"/>
    <n v="0"/>
    <n v="1"/>
    <n v="0.97099999999999997"/>
    <s v="Mon"/>
    <s v="Week :3"/>
    <s v="JUL"/>
    <n v="2021"/>
  </r>
  <r>
    <x v="0"/>
    <x v="0"/>
    <s v="UTL"/>
    <s v="Kids Wear-2"/>
    <s v="Zudio Store"/>
    <s v="AC DX"/>
    <x v="7"/>
    <s v="Line6"/>
    <x v="4"/>
    <s v="SIN"/>
    <s v="Pa"/>
    <n v="0"/>
    <n v="-45.648000000000003"/>
    <n v="4.3319999999999999"/>
    <n v="-18.896000000000001"/>
    <s v="Mon"/>
    <s v="Week :3"/>
    <s v="JUL"/>
    <n v="2021"/>
  </r>
  <r>
    <x v="0"/>
    <x v="0"/>
    <s v="UTL"/>
    <s v="Kids Wear-2"/>
    <s v="Zudio Store"/>
    <s v="AC DX"/>
    <x v="8"/>
    <s v="Line2"/>
    <x v="4"/>
    <s v="SWI"/>
    <s v="ON/OFF"/>
    <n v="0"/>
    <n v="0"/>
    <n v="0"/>
    <n v="0"/>
    <s v="Mon"/>
    <s v="Week :3"/>
    <s v="JUL"/>
    <n v="2021"/>
  </r>
  <r>
    <x v="0"/>
    <x v="0"/>
    <s v="UTL"/>
    <s v="Kids Wear-3"/>
    <s v="Zudio Store"/>
    <s v="AC DX"/>
    <x v="0"/>
    <s v="Line5"/>
    <x v="4"/>
    <s v="CUM"/>
    <s v="Min"/>
    <n v="668"/>
    <n v="0"/>
    <n v="0"/>
    <n v="0"/>
    <s v="Mon"/>
    <s v="Week :3"/>
    <s v="JUL"/>
    <n v="2021"/>
  </r>
  <r>
    <x v="0"/>
    <x v="0"/>
    <s v="UTL"/>
    <s v="Kids Wear-3"/>
    <s v="Zudio Store"/>
    <s v="AC DX"/>
    <x v="1"/>
    <s v="Line4"/>
    <x v="4"/>
    <s v="CUM"/>
    <s v="Min"/>
    <n v="668"/>
    <n v="0"/>
    <n v="0"/>
    <n v="0"/>
    <s v="Mon"/>
    <s v="Week :3"/>
    <s v="JUL"/>
    <n v="2021"/>
  </r>
  <r>
    <x v="0"/>
    <x v="0"/>
    <s v="UTL"/>
    <s v="Kids Wear-3"/>
    <s v="Zudio Store"/>
    <s v="AC DX"/>
    <x v="9"/>
    <s v="Line9"/>
    <x v="4"/>
    <s v="SIN"/>
    <s v="°C"/>
    <n v="0"/>
    <n v="11.8"/>
    <n v="14.6"/>
    <n v="13.673"/>
    <s v="Mon"/>
    <s v="Week :3"/>
    <s v="JUL"/>
    <n v="2021"/>
  </r>
  <r>
    <x v="0"/>
    <x v="0"/>
    <s v="UTL"/>
    <s v="Kids Wear-3"/>
    <s v="Zudio Store"/>
    <s v="AC DX"/>
    <x v="2"/>
    <s v="Line1"/>
    <x v="4"/>
    <s v="SIN"/>
    <s v="°C"/>
    <n v="0"/>
    <n v="24.6"/>
    <n v="26.8"/>
    <n v="25.701000000000001"/>
    <s v="Mon"/>
    <s v="Week :3"/>
    <s v="JUL"/>
    <n v="2021"/>
  </r>
  <r>
    <x v="0"/>
    <x v="0"/>
    <s v="UTL"/>
    <s v="Kids Wear-3"/>
    <s v="Zudio Store"/>
    <s v="AC DX"/>
    <x v="3"/>
    <s v="Line8"/>
    <x v="4"/>
    <s v="SIN"/>
    <s v="°C"/>
    <n v="0"/>
    <n v="24.5"/>
    <n v="24.5"/>
    <n v="24.5"/>
    <s v="Mon"/>
    <s v="Week :3"/>
    <s v="JUL"/>
    <n v="2021"/>
  </r>
  <r>
    <x v="0"/>
    <x v="0"/>
    <s v="UTL"/>
    <s v="Kids Wear-3"/>
    <s v="Zudio Store"/>
    <s v="AC DX"/>
    <x v="4"/>
    <s v="Line7"/>
    <x v="4"/>
    <s v="SIN"/>
    <s v="°C"/>
    <n v="0"/>
    <n v="10"/>
    <n v="15"/>
    <n v="12.026999999999999"/>
    <s v="Mon"/>
    <s v="Week :3"/>
    <s v="JUL"/>
    <n v="2021"/>
  </r>
  <r>
    <x v="0"/>
    <x v="0"/>
    <s v="UTL"/>
    <s v="Kids Wear-3"/>
    <s v="Zudio Store"/>
    <s v="AC DX"/>
    <x v="5"/>
    <s v="Line3"/>
    <x v="4"/>
    <s v="SIN"/>
    <s v="Num"/>
    <n v="0"/>
    <n v="1"/>
    <n v="1"/>
    <n v="1"/>
    <s v="Mon"/>
    <s v="Week :3"/>
    <s v="JUL"/>
    <n v="2021"/>
  </r>
  <r>
    <x v="0"/>
    <x v="0"/>
    <s v="UTL"/>
    <s v="Kids Wear-3"/>
    <s v="Zudio Store"/>
    <s v="AC DX"/>
    <x v="6"/>
    <s v="Line10"/>
    <x v="4"/>
    <s v="SIN"/>
    <s v="Num"/>
    <n v="0"/>
    <n v="1"/>
    <n v="1"/>
    <n v="1"/>
    <s v="Mon"/>
    <s v="Week :3"/>
    <s v="JUL"/>
    <n v="2021"/>
  </r>
  <r>
    <x v="0"/>
    <x v="0"/>
    <s v="UTL"/>
    <s v="Kids Wear-3"/>
    <s v="Zudio Store"/>
    <s v="AC DX"/>
    <x v="7"/>
    <s v="Line6"/>
    <x v="4"/>
    <s v="SIN"/>
    <s v="Pa"/>
    <n v="0"/>
    <n v="-0.66600000000000004"/>
    <n v="1.6659999999999999"/>
    <n v="0.253"/>
    <s v="Mon"/>
    <s v="Week :3"/>
    <s v="JUL"/>
    <n v="2021"/>
  </r>
  <r>
    <x v="0"/>
    <x v="0"/>
    <s v="UTL"/>
    <s v="Kids Wear-3"/>
    <s v="Zudio Store"/>
    <s v="AC DX"/>
    <x v="8"/>
    <s v="Line2"/>
    <x v="4"/>
    <s v="SWI"/>
    <s v="ON/OFF"/>
    <n v="0"/>
    <n v="0"/>
    <n v="0"/>
    <n v="0"/>
    <s v="Mon"/>
    <s v="Week :3"/>
    <s v="JUL"/>
    <n v="2021"/>
  </r>
  <r>
    <x v="0"/>
    <x v="0"/>
    <s v="UTL"/>
    <s v="Mens Wear-1"/>
    <s v="Zudio Store"/>
    <s v="AC DX"/>
    <x v="0"/>
    <s v="Line5"/>
    <x v="4"/>
    <s v="CUM"/>
    <s v="Min"/>
    <n v="8"/>
    <n v="0"/>
    <n v="0"/>
    <n v="0"/>
    <s v="Mon"/>
    <s v="Week :3"/>
    <s v="JUL"/>
    <n v="2021"/>
  </r>
  <r>
    <x v="0"/>
    <x v="0"/>
    <s v="UTL"/>
    <s v="Mens Wear-1"/>
    <s v="Zudio Store"/>
    <s v="AC DX"/>
    <x v="1"/>
    <s v="Line4"/>
    <x v="4"/>
    <s v="CUM"/>
    <s v="Min"/>
    <n v="414"/>
    <n v="0"/>
    <n v="0"/>
    <n v="0"/>
    <s v="Mon"/>
    <s v="Week :3"/>
    <s v="JUL"/>
    <n v="2021"/>
  </r>
  <r>
    <x v="0"/>
    <x v="0"/>
    <s v="UTL"/>
    <s v="Mens Wear-1"/>
    <s v="Zudio Store"/>
    <s v="AC DX"/>
    <x v="9"/>
    <s v="Line9"/>
    <x v="4"/>
    <s v="SIN"/>
    <s v="°C"/>
    <n v="0"/>
    <n v="1"/>
    <n v="1"/>
    <n v="1"/>
    <s v="Mon"/>
    <s v="Week :3"/>
    <s v="JUL"/>
    <n v="2021"/>
  </r>
  <r>
    <x v="0"/>
    <x v="0"/>
    <s v="UTL"/>
    <s v="Mens Wear-1"/>
    <s v="Zudio Store"/>
    <s v="AC DX"/>
    <x v="2"/>
    <s v="Line1"/>
    <x v="4"/>
    <s v="SIN"/>
    <s v="°C"/>
    <n v="0"/>
    <n v="23.6"/>
    <n v="27.6"/>
    <n v="24.611000000000001"/>
    <s v="Mon"/>
    <s v="Week :3"/>
    <s v="JUL"/>
    <n v="2021"/>
  </r>
  <r>
    <x v="0"/>
    <x v="0"/>
    <s v="UTL"/>
    <s v="Mens Wear-1"/>
    <s v="Zudio Store"/>
    <s v="AC DX"/>
    <x v="3"/>
    <s v="Line8"/>
    <x v="4"/>
    <s v="SIN"/>
    <s v="°C"/>
    <n v="0"/>
    <n v="24.5"/>
    <n v="24.5"/>
    <n v="24.5"/>
    <s v="Mon"/>
    <s v="Week :3"/>
    <s v="JUL"/>
    <n v="2021"/>
  </r>
  <r>
    <x v="0"/>
    <x v="0"/>
    <s v="UTL"/>
    <s v="Mens Wear-1"/>
    <s v="Zudio Store"/>
    <s v="AC DX"/>
    <x v="4"/>
    <s v="Line7"/>
    <x v="4"/>
    <s v="SIN"/>
    <s v="°C"/>
    <n v="0"/>
    <n v="20.5"/>
    <n v="26.6"/>
    <n v="25.187999999999999"/>
    <s v="Mon"/>
    <s v="Week :3"/>
    <s v="JUL"/>
    <n v="2021"/>
  </r>
  <r>
    <x v="0"/>
    <x v="0"/>
    <s v="UTL"/>
    <s v="Mens Wear-1"/>
    <s v="Zudio Store"/>
    <s v="AC DX"/>
    <x v="5"/>
    <s v="Line3"/>
    <x v="4"/>
    <s v="SIN"/>
    <s v="Num"/>
    <n v="0"/>
    <n v="0"/>
    <n v="1"/>
    <n v="2.9000000000000001E-2"/>
    <s v="Mon"/>
    <s v="Week :3"/>
    <s v="JUL"/>
    <n v="2021"/>
  </r>
  <r>
    <x v="0"/>
    <x v="0"/>
    <s v="UTL"/>
    <s v="Mens Wear-1"/>
    <s v="Zudio Store"/>
    <s v="AC DX"/>
    <x v="6"/>
    <s v="Line10"/>
    <x v="4"/>
    <s v="SIN"/>
    <s v="Num"/>
    <n v="0"/>
    <n v="0"/>
    <n v="1"/>
    <n v="0.97099999999999997"/>
    <s v="Mon"/>
    <s v="Week :3"/>
    <s v="JUL"/>
    <n v="2021"/>
  </r>
  <r>
    <x v="0"/>
    <x v="0"/>
    <s v="UTL"/>
    <s v="Mens Wear-1"/>
    <s v="Zudio Store"/>
    <s v="AC DX"/>
    <x v="7"/>
    <s v="Line6"/>
    <x v="4"/>
    <s v="SIN"/>
    <s v="Pa"/>
    <n v="0"/>
    <n v="82.634"/>
    <n v="98.460999999999999"/>
    <n v="90.378"/>
    <s v="Mon"/>
    <s v="Week :3"/>
    <s v="JUL"/>
    <n v="2021"/>
  </r>
  <r>
    <x v="0"/>
    <x v="0"/>
    <s v="UTL"/>
    <s v="Mens Wear-1"/>
    <s v="Zudio Store"/>
    <s v="AC DX"/>
    <x v="8"/>
    <s v="Line2"/>
    <x v="4"/>
    <s v="SWI"/>
    <s v="ON/OFF"/>
    <n v="0"/>
    <n v="0"/>
    <n v="0"/>
    <n v="0"/>
    <s v="Mon"/>
    <s v="Week :3"/>
    <s v="JUL"/>
    <n v="2021"/>
  </r>
  <r>
    <x v="0"/>
    <x v="0"/>
    <s v="UTL"/>
    <s v="Mens Wear-2"/>
    <s v="Zudio Store"/>
    <s v="AC DX"/>
    <x v="0"/>
    <s v="Line5"/>
    <x v="4"/>
    <s v="CUM"/>
    <s v="Min"/>
    <n v="0"/>
    <n v="0"/>
    <n v="0"/>
    <n v="0"/>
    <s v="Mon"/>
    <s v="Week :3"/>
    <s v="JUL"/>
    <n v="2021"/>
  </r>
  <r>
    <x v="0"/>
    <x v="0"/>
    <s v="UTL"/>
    <s v="Mens Wear-2"/>
    <s v="Zudio Store"/>
    <s v="AC DX"/>
    <x v="1"/>
    <s v="Line4"/>
    <x v="4"/>
    <s v="CUM"/>
    <s v="Min"/>
    <n v="0"/>
    <n v="0"/>
    <n v="0"/>
    <n v="0"/>
    <s v="Mon"/>
    <s v="Week :3"/>
    <s v="JUL"/>
    <n v="2021"/>
  </r>
  <r>
    <x v="0"/>
    <x v="0"/>
    <s v="UTL"/>
    <s v="Mens Wear-2"/>
    <s v="Zudio Store"/>
    <s v="AC DX"/>
    <x v="2"/>
    <s v="Line1"/>
    <x v="4"/>
    <s v="SIN"/>
    <s v="°C"/>
    <n v="0"/>
    <n v="25.6"/>
    <n v="28.3"/>
    <n v="26.867999999999999"/>
    <s v="Mon"/>
    <s v="Week :3"/>
    <s v="JUL"/>
    <n v="2021"/>
  </r>
  <r>
    <x v="0"/>
    <x v="0"/>
    <s v="UTL"/>
    <s v="Mens Wear-2"/>
    <s v="Zudio Store"/>
    <s v="AC DX"/>
    <x v="3"/>
    <s v="Line8"/>
    <x v="4"/>
    <s v="SIN"/>
    <s v="°C"/>
    <n v="0"/>
    <n v="23.5"/>
    <n v="24"/>
    <n v="23.516999999999999"/>
    <s v="Mon"/>
    <s v="Week :3"/>
    <s v="JUL"/>
    <n v="2021"/>
  </r>
  <r>
    <x v="0"/>
    <x v="0"/>
    <s v="UTL"/>
    <s v="Mens Wear-2"/>
    <s v="Zudio Store"/>
    <s v="AC DX"/>
    <x v="4"/>
    <s v="Line7"/>
    <x v="4"/>
    <s v="SIN"/>
    <s v="°C"/>
    <n v="0"/>
    <n v="26.3"/>
    <n v="28"/>
    <n v="27.106000000000002"/>
    <s v="Mon"/>
    <s v="Week :3"/>
    <s v="JUL"/>
    <n v="2021"/>
  </r>
  <r>
    <x v="0"/>
    <x v="0"/>
    <s v="UTL"/>
    <s v="Mens Wear-2"/>
    <s v="Zudio Store"/>
    <s v="AC DX"/>
    <x v="5"/>
    <s v="Line3"/>
    <x v="4"/>
    <s v="SIN"/>
    <s v="Num"/>
    <n v="0"/>
    <n v="0"/>
    <n v="0"/>
    <n v="0"/>
    <s v="Mon"/>
    <s v="Week :3"/>
    <s v="JUL"/>
    <n v="2021"/>
  </r>
  <r>
    <x v="0"/>
    <x v="0"/>
    <s v="UTL"/>
    <s v="Mens Wear-2"/>
    <s v="Zudio Store"/>
    <s v="AC DX"/>
    <x v="6"/>
    <s v="Line10"/>
    <x v="4"/>
    <s v="SIN"/>
    <s v="Num"/>
    <n v="0"/>
    <n v="0"/>
    <n v="0"/>
    <n v="0"/>
    <s v="Mon"/>
    <s v="Week :3"/>
    <s v="JUL"/>
    <n v="2021"/>
  </r>
  <r>
    <x v="0"/>
    <x v="0"/>
    <s v="UTL"/>
    <s v="Mens Wear-2"/>
    <s v="Zudio Store"/>
    <s v="AC DX"/>
    <x v="7"/>
    <s v="Line6"/>
    <x v="4"/>
    <s v="SIN"/>
    <s v="Pa"/>
    <n v="0"/>
    <n v="0"/>
    <n v="0"/>
    <n v="0"/>
    <s v="Mon"/>
    <s v="Week :3"/>
    <s v="JUL"/>
    <n v="2021"/>
  </r>
  <r>
    <x v="0"/>
    <x v="0"/>
    <s v="UTL"/>
    <s v="Mens Wear-2"/>
    <s v="Zudio Store"/>
    <s v="AC DX"/>
    <x v="8"/>
    <s v="Line2"/>
    <x v="4"/>
    <s v="SWI"/>
    <s v="ON/OFF"/>
    <n v="0"/>
    <n v="0"/>
    <n v="0"/>
    <n v="0"/>
    <s v="Mon"/>
    <s v="Week :3"/>
    <s v="JUL"/>
    <n v="2021"/>
  </r>
  <r>
    <x v="0"/>
    <x v="0"/>
    <s v="UTL"/>
    <s v="Mens Wear-3"/>
    <s v="Zudio Store"/>
    <s v="AC DX"/>
    <x v="0"/>
    <s v="Line5"/>
    <x v="4"/>
    <s v="CUM"/>
    <s v="Min"/>
    <n v="13"/>
    <n v="0"/>
    <n v="0"/>
    <n v="0"/>
    <s v="Mon"/>
    <s v="Week :3"/>
    <s v="JUL"/>
    <n v="2021"/>
  </r>
  <r>
    <x v="0"/>
    <x v="0"/>
    <s v="UTL"/>
    <s v="Mens Wear-3"/>
    <s v="Zudio Store"/>
    <s v="AC DX"/>
    <x v="1"/>
    <s v="Line4"/>
    <x v="4"/>
    <s v="CUM"/>
    <s v="Min"/>
    <n v="557"/>
    <n v="0"/>
    <n v="0"/>
    <n v="0"/>
    <s v="Mon"/>
    <s v="Week :3"/>
    <s v="JUL"/>
    <n v="2021"/>
  </r>
  <r>
    <x v="0"/>
    <x v="0"/>
    <s v="UTL"/>
    <s v="Mens Wear-3"/>
    <s v="Zudio Store"/>
    <s v="AC DX"/>
    <x v="9"/>
    <s v="Line9"/>
    <x v="4"/>
    <s v="SIN"/>
    <s v="°C"/>
    <n v="0"/>
    <n v="5.7"/>
    <n v="5.7"/>
    <n v="5.7"/>
    <s v="Mon"/>
    <s v="Week :3"/>
    <s v="JUL"/>
    <n v="2021"/>
  </r>
  <r>
    <x v="0"/>
    <x v="0"/>
    <s v="UTL"/>
    <s v="Mens Wear-3"/>
    <s v="Zudio Store"/>
    <s v="AC DX"/>
    <x v="2"/>
    <s v="Line1"/>
    <x v="4"/>
    <s v="SIN"/>
    <s v="°C"/>
    <n v="0"/>
    <n v="23.5"/>
    <n v="27.3"/>
    <n v="24.523"/>
    <s v="Mon"/>
    <s v="Week :3"/>
    <s v="JUL"/>
    <n v="2021"/>
  </r>
  <r>
    <x v="0"/>
    <x v="0"/>
    <s v="UTL"/>
    <s v="Mens Wear-3"/>
    <s v="Zudio Store"/>
    <s v="AC DX"/>
    <x v="3"/>
    <s v="Line8"/>
    <x v="4"/>
    <s v="SIN"/>
    <s v="°C"/>
    <n v="0"/>
    <n v="24"/>
    <n v="24.5"/>
    <n v="24.483000000000001"/>
    <s v="Mon"/>
    <s v="Week :3"/>
    <s v="JUL"/>
    <n v="2021"/>
  </r>
  <r>
    <x v="0"/>
    <x v="0"/>
    <s v="UTL"/>
    <s v="Mens Wear-3"/>
    <s v="Zudio Store"/>
    <s v="AC DX"/>
    <x v="4"/>
    <s v="Line7"/>
    <x v="4"/>
    <s v="SIN"/>
    <s v="°C"/>
    <n v="0"/>
    <n v="19.100000000000001"/>
    <n v="26.4"/>
    <n v="25.009"/>
    <s v="Mon"/>
    <s v="Week :3"/>
    <s v="JUL"/>
    <n v="2021"/>
  </r>
  <r>
    <x v="0"/>
    <x v="0"/>
    <s v="UTL"/>
    <s v="Mens Wear-3"/>
    <s v="Zudio Store"/>
    <s v="AC DX"/>
    <x v="5"/>
    <s v="Line3"/>
    <x v="4"/>
    <s v="SIN"/>
    <s v="Num"/>
    <n v="0"/>
    <n v="0"/>
    <n v="1"/>
    <n v="3.3000000000000002E-2"/>
    <s v="Mon"/>
    <s v="Week :3"/>
    <s v="JUL"/>
    <n v="2021"/>
  </r>
  <r>
    <x v="0"/>
    <x v="0"/>
    <s v="UTL"/>
    <s v="Mens Wear-3"/>
    <s v="Zudio Store"/>
    <s v="AC DX"/>
    <x v="6"/>
    <s v="Line10"/>
    <x v="4"/>
    <s v="SIN"/>
    <s v="Num"/>
    <n v="0"/>
    <n v="0"/>
    <n v="1"/>
    <n v="0.96699999999999997"/>
    <s v="Mon"/>
    <s v="Week :3"/>
    <s v="JUL"/>
    <n v="2021"/>
  </r>
  <r>
    <x v="0"/>
    <x v="0"/>
    <s v="UTL"/>
    <s v="Mens Wear-3"/>
    <s v="Zudio Store"/>
    <s v="AC DX"/>
    <x v="7"/>
    <s v="Line6"/>
    <x v="4"/>
    <s v="SIN"/>
    <s v="Pa"/>
    <n v="0"/>
    <n v="0"/>
    <n v="11.162000000000001"/>
    <n v="7.3879999999999999"/>
    <s v="Mon"/>
    <s v="Week :3"/>
    <s v="JUL"/>
    <n v="2021"/>
  </r>
  <r>
    <x v="0"/>
    <x v="0"/>
    <s v="UTL"/>
    <s v="Mens Wear-3"/>
    <s v="Zudio Store"/>
    <s v="AC DX"/>
    <x v="8"/>
    <s v="Line2"/>
    <x v="4"/>
    <s v="SWI"/>
    <s v="ON/OFF"/>
    <n v="0"/>
    <n v="0"/>
    <n v="0"/>
    <n v="0"/>
    <s v="Mon"/>
    <s v="Week :3"/>
    <s v="JUL"/>
    <n v="2021"/>
  </r>
  <r>
    <x v="0"/>
    <x v="0"/>
    <s v="UTL"/>
    <s v="Ethinic-1"/>
    <s v="Zudio Store"/>
    <s v="AC DX"/>
    <x v="0"/>
    <s v="Line5"/>
    <x v="5"/>
    <s v="CUM"/>
    <s v="Min"/>
    <n v="0"/>
    <n v="0"/>
    <n v="0"/>
    <n v="0"/>
    <s v="Tue"/>
    <s v="Week :3"/>
    <s v="JUL"/>
    <n v="2021"/>
  </r>
  <r>
    <x v="0"/>
    <x v="0"/>
    <s v="UTL"/>
    <s v="Ethinic-1"/>
    <s v="Zudio Store"/>
    <s v="AC DX"/>
    <x v="1"/>
    <s v="Line4"/>
    <x v="5"/>
    <s v="CUM"/>
    <s v="Min"/>
    <n v="0"/>
    <n v="0"/>
    <n v="0"/>
    <n v="0"/>
    <s v="Tue"/>
    <s v="Week :3"/>
    <s v="JUL"/>
    <n v="2021"/>
  </r>
  <r>
    <x v="0"/>
    <x v="0"/>
    <s v="UTL"/>
    <s v="Ethinic-1"/>
    <s v="Zudio Store"/>
    <s v="AC DX"/>
    <x v="9"/>
    <s v="Line9"/>
    <x v="5"/>
    <s v="SIN"/>
    <s v="°C"/>
    <n v="0"/>
    <n v="0"/>
    <n v="0"/>
    <n v="0"/>
    <s v="Tue"/>
    <s v="Week :3"/>
    <s v="JUL"/>
    <n v="2021"/>
  </r>
  <r>
    <x v="0"/>
    <x v="0"/>
    <s v="UTL"/>
    <s v="Ethinic-1"/>
    <s v="Zudio Store"/>
    <s v="AC DX"/>
    <x v="2"/>
    <s v="Line1"/>
    <x v="5"/>
    <s v="SIN"/>
    <s v="°C"/>
    <n v="0"/>
    <n v="25.9"/>
    <n v="27.8"/>
    <n v="26.331"/>
    <s v="Tue"/>
    <s v="Week :3"/>
    <s v="JUL"/>
    <n v="2021"/>
  </r>
  <r>
    <x v="0"/>
    <x v="0"/>
    <s v="UTL"/>
    <s v="Ethinic-1"/>
    <s v="Zudio Store"/>
    <s v="AC DX"/>
    <x v="3"/>
    <s v="Line8"/>
    <x v="5"/>
    <s v="SIN"/>
    <s v="°C"/>
    <n v="0"/>
    <n v="23.5"/>
    <n v="23.5"/>
    <n v="23.5"/>
    <s v="Tue"/>
    <s v="Week :3"/>
    <s v="JUL"/>
    <n v="2021"/>
  </r>
  <r>
    <x v="0"/>
    <x v="0"/>
    <s v="UTL"/>
    <s v="Ethinic-1"/>
    <s v="Zudio Store"/>
    <s v="AC DX"/>
    <x v="4"/>
    <s v="Line7"/>
    <x v="5"/>
    <s v="SIN"/>
    <s v="°C"/>
    <n v="0"/>
    <n v="26.6"/>
    <n v="28.5"/>
    <n v="27.09"/>
    <s v="Tue"/>
    <s v="Week :3"/>
    <s v="JUL"/>
    <n v="2021"/>
  </r>
  <r>
    <x v="0"/>
    <x v="0"/>
    <s v="UTL"/>
    <s v="Ethinic-1"/>
    <s v="Zudio Store"/>
    <s v="AC DX"/>
    <x v="5"/>
    <s v="Line3"/>
    <x v="5"/>
    <s v="SIN"/>
    <s v="Num"/>
    <n v="0"/>
    <n v="1"/>
    <n v="1"/>
    <n v="1"/>
    <s v="Tue"/>
    <s v="Week :3"/>
    <s v="JUL"/>
    <n v="2021"/>
  </r>
  <r>
    <x v="0"/>
    <x v="0"/>
    <s v="UTL"/>
    <s v="Ethinic-1"/>
    <s v="Zudio Store"/>
    <s v="AC DX"/>
    <x v="6"/>
    <s v="Line10"/>
    <x v="5"/>
    <s v="SIN"/>
    <s v="Num"/>
    <n v="0"/>
    <n v="0"/>
    <n v="0"/>
    <n v="0"/>
    <s v="Tue"/>
    <s v="Week :3"/>
    <s v="JUL"/>
    <n v="2021"/>
  </r>
  <r>
    <x v="0"/>
    <x v="0"/>
    <s v="UTL"/>
    <s v="Ethinic-1"/>
    <s v="Zudio Store"/>
    <s v="AC DX"/>
    <x v="7"/>
    <s v="Line6"/>
    <x v="5"/>
    <s v="SIN"/>
    <s v="Pa"/>
    <n v="0"/>
    <n v="104.791"/>
    <n v="128.78200000000001"/>
    <n v="118.089"/>
    <s v="Tue"/>
    <s v="Week :3"/>
    <s v="JUL"/>
    <n v="2021"/>
  </r>
  <r>
    <x v="0"/>
    <x v="0"/>
    <s v="UTL"/>
    <s v="Ethinic-1"/>
    <s v="Zudio Store"/>
    <s v="AC DX"/>
    <x v="8"/>
    <s v="Line2"/>
    <x v="5"/>
    <s v="SWI"/>
    <s v="ON/OFF"/>
    <n v="0"/>
    <n v="0"/>
    <n v="0"/>
    <n v="0"/>
    <s v="Tue"/>
    <s v="Week :3"/>
    <s v="JUL"/>
    <n v="2021"/>
  </r>
  <r>
    <x v="0"/>
    <x v="0"/>
    <s v="UTL"/>
    <s v="Ethinic-2"/>
    <s v="Zudio Store"/>
    <s v="AC DX"/>
    <x v="0"/>
    <s v="Line5"/>
    <x v="5"/>
    <s v="CUM"/>
    <s v="Min"/>
    <n v="627"/>
    <n v="0"/>
    <n v="0"/>
    <n v="0"/>
    <s v="Tue"/>
    <s v="Week :3"/>
    <s v="JUL"/>
    <n v="2021"/>
  </r>
  <r>
    <x v="0"/>
    <x v="0"/>
    <s v="UTL"/>
    <s v="Ethinic-2"/>
    <s v="Zudio Store"/>
    <s v="AC DX"/>
    <x v="1"/>
    <s v="Line4"/>
    <x v="5"/>
    <s v="CUM"/>
    <s v="Min"/>
    <n v="627"/>
    <n v="0"/>
    <n v="0"/>
    <n v="0"/>
    <s v="Tue"/>
    <s v="Week :3"/>
    <s v="JUL"/>
    <n v="2021"/>
  </r>
  <r>
    <x v="0"/>
    <x v="0"/>
    <s v="UTL"/>
    <s v="Ethinic-2"/>
    <s v="Zudio Store"/>
    <s v="AC DX"/>
    <x v="9"/>
    <s v="Line9"/>
    <x v="5"/>
    <s v="SIN"/>
    <s v="°C"/>
    <n v="0"/>
    <n v="2.9"/>
    <n v="10.6"/>
    <n v="9.1509999999999998"/>
    <s v="Tue"/>
    <s v="Week :3"/>
    <s v="JUL"/>
    <n v="2021"/>
  </r>
  <r>
    <x v="0"/>
    <x v="0"/>
    <s v="UTL"/>
    <s v="Ethinic-2"/>
    <s v="Zudio Store"/>
    <s v="AC DX"/>
    <x v="2"/>
    <s v="Line1"/>
    <x v="5"/>
    <s v="SIN"/>
    <s v="°C"/>
    <n v="0"/>
    <n v="24.7"/>
    <n v="27.6"/>
    <n v="25.158999999999999"/>
    <s v="Tue"/>
    <s v="Week :3"/>
    <s v="JUL"/>
    <n v="2021"/>
  </r>
  <r>
    <x v="0"/>
    <x v="0"/>
    <s v="UTL"/>
    <s v="Ethinic-2"/>
    <s v="Zudio Store"/>
    <s v="AC DX"/>
    <x v="3"/>
    <s v="Line8"/>
    <x v="5"/>
    <s v="SIN"/>
    <s v="°C"/>
    <n v="0"/>
    <n v="24"/>
    <n v="24.5"/>
    <n v="24.491"/>
    <s v="Tue"/>
    <s v="Week :3"/>
    <s v="JUL"/>
    <n v="2021"/>
  </r>
  <r>
    <x v="0"/>
    <x v="0"/>
    <s v="UTL"/>
    <s v="Ethinic-2"/>
    <s v="Zudio Store"/>
    <s v="AC DX"/>
    <x v="4"/>
    <s v="Line7"/>
    <x v="5"/>
    <s v="SIN"/>
    <s v="°C"/>
    <n v="0"/>
    <n v="14.4"/>
    <n v="27.5"/>
    <n v="16.167000000000002"/>
    <s v="Tue"/>
    <s v="Week :3"/>
    <s v="JUL"/>
    <n v="2021"/>
  </r>
  <r>
    <x v="0"/>
    <x v="0"/>
    <s v="UTL"/>
    <s v="Ethinic-2"/>
    <s v="Zudio Store"/>
    <s v="AC DX"/>
    <x v="5"/>
    <s v="Line3"/>
    <x v="5"/>
    <s v="SIN"/>
    <s v="Num"/>
    <n v="0"/>
    <n v="0"/>
    <n v="1"/>
    <n v="0.98199999999999998"/>
    <s v="Tue"/>
    <s v="Week :3"/>
    <s v="JUL"/>
    <n v="2021"/>
  </r>
  <r>
    <x v="0"/>
    <x v="0"/>
    <s v="UTL"/>
    <s v="Ethinic-2"/>
    <s v="Zudio Store"/>
    <s v="AC DX"/>
    <x v="6"/>
    <s v="Line10"/>
    <x v="5"/>
    <s v="SIN"/>
    <s v="Num"/>
    <n v="0"/>
    <n v="0"/>
    <n v="1"/>
    <n v="0.98199999999999998"/>
    <s v="Tue"/>
    <s v="Week :3"/>
    <s v="JUL"/>
    <n v="2021"/>
  </r>
  <r>
    <x v="0"/>
    <x v="0"/>
    <s v="UTL"/>
    <s v="Ethinic-2"/>
    <s v="Zudio Store"/>
    <s v="AC DX"/>
    <x v="7"/>
    <s v="Line6"/>
    <x v="5"/>
    <s v="SIN"/>
    <s v="Pa"/>
    <n v="0"/>
    <n v="-3.9980000000000002"/>
    <n v="3.3319999999999999"/>
    <n v="-3.6999999999999998E-2"/>
    <s v="Tue"/>
    <s v="Week :3"/>
    <s v="JUL"/>
    <n v="2021"/>
  </r>
  <r>
    <x v="0"/>
    <x v="0"/>
    <s v="UTL"/>
    <s v="Ethinic-2"/>
    <s v="Zudio Store"/>
    <s v="AC DX"/>
    <x v="8"/>
    <s v="Line2"/>
    <x v="5"/>
    <s v="SWI"/>
    <s v="ON/OFF"/>
    <n v="0"/>
    <n v="0"/>
    <n v="0"/>
    <n v="0"/>
    <s v="Tue"/>
    <s v="Week :3"/>
    <s v="JUL"/>
    <n v="2021"/>
  </r>
  <r>
    <x v="0"/>
    <x v="0"/>
    <s v="UTL"/>
    <s v="Ethinic-3"/>
    <s v="Zudio Store"/>
    <s v="AC DX"/>
    <x v="0"/>
    <s v="Line5"/>
    <x v="5"/>
    <s v="CUM"/>
    <s v="Min"/>
    <n v="616"/>
    <n v="0"/>
    <n v="0"/>
    <n v="0"/>
    <s v="Tue"/>
    <s v="Week :3"/>
    <s v="JUL"/>
    <n v="2021"/>
  </r>
  <r>
    <x v="0"/>
    <x v="0"/>
    <s v="UTL"/>
    <s v="Ethinic-3"/>
    <s v="Zudio Store"/>
    <s v="AC DX"/>
    <x v="1"/>
    <s v="Line4"/>
    <x v="5"/>
    <s v="CUM"/>
    <s v="Min"/>
    <n v="624"/>
    <n v="0"/>
    <n v="0"/>
    <n v="0"/>
    <s v="Tue"/>
    <s v="Week :3"/>
    <s v="JUL"/>
    <n v="2021"/>
  </r>
  <r>
    <x v="0"/>
    <x v="0"/>
    <s v="UTL"/>
    <s v="Ethinic-3"/>
    <s v="Zudio Store"/>
    <s v="AC DX"/>
    <x v="9"/>
    <s v="Line9"/>
    <x v="5"/>
    <s v="SIN"/>
    <s v="°C"/>
    <n v="0"/>
    <n v="4.8"/>
    <n v="11.8"/>
    <n v="11.135"/>
    <s v="Tue"/>
    <s v="Week :3"/>
    <s v="JUL"/>
    <n v="2021"/>
  </r>
  <r>
    <x v="0"/>
    <x v="0"/>
    <s v="UTL"/>
    <s v="Ethinic-3"/>
    <s v="Zudio Store"/>
    <s v="AC DX"/>
    <x v="2"/>
    <s v="Line1"/>
    <x v="5"/>
    <s v="SIN"/>
    <s v="°C"/>
    <n v="0"/>
    <n v="24.6"/>
    <n v="27.3"/>
    <n v="25.387"/>
    <s v="Tue"/>
    <s v="Week :3"/>
    <s v="JUL"/>
    <n v="2021"/>
  </r>
  <r>
    <x v="0"/>
    <x v="0"/>
    <s v="UTL"/>
    <s v="Ethinic-3"/>
    <s v="Zudio Store"/>
    <s v="AC DX"/>
    <x v="3"/>
    <s v="Line8"/>
    <x v="5"/>
    <s v="SIN"/>
    <s v="°C"/>
    <n v="0"/>
    <n v="24"/>
    <n v="24.5"/>
    <n v="24.491"/>
    <s v="Tue"/>
    <s v="Week :3"/>
    <s v="JUL"/>
    <n v="2021"/>
  </r>
  <r>
    <x v="0"/>
    <x v="0"/>
    <s v="UTL"/>
    <s v="Ethinic-3"/>
    <s v="Zudio Store"/>
    <s v="AC DX"/>
    <x v="4"/>
    <s v="Line7"/>
    <x v="5"/>
    <s v="SIN"/>
    <s v="°C"/>
    <n v="0"/>
    <n v="13.4"/>
    <n v="27.5"/>
    <n v="14.401"/>
    <s v="Tue"/>
    <s v="Week :3"/>
    <s v="JUL"/>
    <n v="2021"/>
  </r>
  <r>
    <x v="0"/>
    <x v="0"/>
    <s v="UTL"/>
    <s v="Ethinic-3"/>
    <s v="Zudio Store"/>
    <s v="AC DX"/>
    <x v="5"/>
    <s v="Line3"/>
    <x v="5"/>
    <s v="SIN"/>
    <s v="Num"/>
    <n v="0"/>
    <n v="0"/>
    <n v="1"/>
    <n v="0.98199999999999998"/>
    <s v="Tue"/>
    <s v="Week :3"/>
    <s v="JUL"/>
    <n v="2021"/>
  </r>
  <r>
    <x v="0"/>
    <x v="0"/>
    <s v="UTL"/>
    <s v="Ethinic-3"/>
    <s v="Zudio Store"/>
    <s v="AC DX"/>
    <x v="6"/>
    <s v="Line10"/>
    <x v="5"/>
    <s v="SIN"/>
    <s v="Num"/>
    <n v="0"/>
    <n v="0"/>
    <n v="1"/>
    <n v="0.98199999999999998"/>
    <s v="Tue"/>
    <s v="Week :3"/>
    <s v="JUL"/>
    <n v="2021"/>
  </r>
  <r>
    <x v="0"/>
    <x v="0"/>
    <s v="UTL"/>
    <s v="Ethinic-3"/>
    <s v="Zudio Store"/>
    <s v="AC DX"/>
    <x v="7"/>
    <s v="Line6"/>
    <x v="5"/>
    <s v="SIN"/>
    <s v="Pa"/>
    <n v="0"/>
    <n v="0"/>
    <n v="140.44399999999999"/>
    <n v="112.72199999999999"/>
    <s v="Tue"/>
    <s v="Week :3"/>
    <s v="JUL"/>
    <n v="2021"/>
  </r>
  <r>
    <x v="0"/>
    <x v="0"/>
    <s v="UTL"/>
    <s v="Ethinic-3"/>
    <s v="Zudio Store"/>
    <s v="AC DX"/>
    <x v="8"/>
    <s v="Line2"/>
    <x v="5"/>
    <s v="SWI"/>
    <s v="ON/OFF"/>
    <n v="0"/>
    <n v="0"/>
    <n v="0"/>
    <n v="0"/>
    <s v="Tue"/>
    <s v="Week :3"/>
    <s v="JUL"/>
    <n v="2021"/>
  </r>
  <r>
    <x v="0"/>
    <x v="0"/>
    <s v="UTL"/>
    <s v="IMT"/>
    <s v="Zudio Store"/>
    <s v="AC DX"/>
    <x v="0"/>
    <s v="Line5"/>
    <x v="5"/>
    <s v="CUM"/>
    <s v="Min"/>
    <n v="0"/>
    <n v="0"/>
    <n v="0"/>
    <n v="0"/>
    <s v="Tue"/>
    <s v="Week :3"/>
    <s v="JUL"/>
    <n v="2021"/>
  </r>
  <r>
    <x v="0"/>
    <x v="0"/>
    <s v="UTL"/>
    <s v="IMT"/>
    <s v="Zudio Store"/>
    <s v="AC DX"/>
    <x v="1"/>
    <s v="Line4"/>
    <x v="5"/>
    <s v="CUM"/>
    <s v="Min"/>
    <n v="0"/>
    <n v="0"/>
    <n v="0"/>
    <n v="0"/>
    <s v="Tue"/>
    <s v="Week :3"/>
    <s v="JUL"/>
    <n v="2021"/>
  </r>
  <r>
    <x v="0"/>
    <x v="0"/>
    <s v="UTL"/>
    <s v="IMT"/>
    <s v="Zudio Store"/>
    <s v="AC DX"/>
    <x v="2"/>
    <s v="Line1"/>
    <x v="5"/>
    <s v="SIN"/>
    <s v="°C"/>
    <n v="0"/>
    <n v="26.8"/>
    <n v="27.3"/>
    <n v="26.965"/>
    <s v="Tue"/>
    <s v="Week :3"/>
    <s v="JUL"/>
    <n v="2021"/>
  </r>
  <r>
    <x v="0"/>
    <x v="0"/>
    <s v="UTL"/>
    <s v="IMT"/>
    <s v="Zudio Store"/>
    <s v="AC DX"/>
    <x v="3"/>
    <s v="Line8"/>
    <x v="5"/>
    <s v="SIN"/>
    <s v="°C"/>
    <n v="0"/>
    <n v="24"/>
    <n v="24.5"/>
    <n v="24.491"/>
    <s v="Tue"/>
    <s v="Week :3"/>
    <s v="JUL"/>
    <n v="2021"/>
  </r>
  <r>
    <x v="0"/>
    <x v="0"/>
    <s v="UTL"/>
    <s v="IMT"/>
    <s v="Zudio Store"/>
    <s v="AC DX"/>
    <x v="4"/>
    <s v="Line7"/>
    <x v="5"/>
    <s v="SIN"/>
    <s v="°C"/>
    <n v="0"/>
    <n v="26.5"/>
    <n v="27.3"/>
    <n v="26.73"/>
    <s v="Tue"/>
    <s v="Week :3"/>
    <s v="JUL"/>
    <n v="2021"/>
  </r>
  <r>
    <x v="0"/>
    <x v="0"/>
    <s v="UTL"/>
    <s v="IMT"/>
    <s v="Zudio Store"/>
    <s v="AC DX"/>
    <x v="5"/>
    <s v="Line3"/>
    <x v="5"/>
    <s v="SIN"/>
    <s v="Num"/>
    <n v="0"/>
    <n v="0"/>
    <n v="0"/>
    <n v="0"/>
    <s v="Tue"/>
    <s v="Week :3"/>
    <s v="JUL"/>
    <n v="2021"/>
  </r>
  <r>
    <x v="0"/>
    <x v="0"/>
    <s v="UTL"/>
    <s v="IMT"/>
    <s v="Zudio Store"/>
    <s v="AC DX"/>
    <x v="6"/>
    <s v="Line10"/>
    <x v="5"/>
    <s v="SIN"/>
    <s v="Num"/>
    <n v="0"/>
    <n v="0"/>
    <n v="0"/>
    <n v="0"/>
    <s v="Tue"/>
    <s v="Week :3"/>
    <s v="JUL"/>
    <n v="2021"/>
  </r>
  <r>
    <x v="0"/>
    <x v="0"/>
    <s v="UTL"/>
    <s v="IMT"/>
    <s v="Zudio Store"/>
    <s v="AC DX"/>
    <x v="7"/>
    <s v="Line6"/>
    <x v="5"/>
    <s v="SIN"/>
    <s v="Pa"/>
    <n v="0"/>
    <n v="0"/>
    <n v="0"/>
    <n v="0"/>
    <s v="Tue"/>
    <s v="Week :3"/>
    <s v="JUL"/>
    <n v="2021"/>
  </r>
  <r>
    <x v="0"/>
    <x v="0"/>
    <s v="UTL"/>
    <s v="IMT"/>
    <s v="Zudio Store"/>
    <s v="AC DX"/>
    <x v="8"/>
    <s v="Line2"/>
    <x v="5"/>
    <s v="SWI"/>
    <s v="ON/OFF"/>
    <n v="0"/>
    <n v="0"/>
    <n v="0"/>
    <n v="0"/>
    <s v="Tue"/>
    <s v="Week :3"/>
    <s v="JUL"/>
    <n v="2021"/>
  </r>
  <r>
    <x v="0"/>
    <x v="0"/>
    <s v="UTL"/>
    <s v="Kids Wear-3"/>
    <s v="Zudio Store"/>
    <s v="AC DX"/>
    <x v="0"/>
    <s v="Line5"/>
    <x v="5"/>
    <s v="CUM"/>
    <s v="Min"/>
    <n v="2"/>
    <n v="0"/>
    <n v="0"/>
    <n v="0"/>
    <s v="Tue"/>
    <s v="Week :3"/>
    <s v="JUL"/>
    <n v="2021"/>
  </r>
  <r>
    <x v="0"/>
    <x v="0"/>
    <s v="UTL"/>
    <s v="Kids Wear-3"/>
    <s v="Zudio Store"/>
    <s v="AC DX"/>
    <x v="1"/>
    <s v="Line4"/>
    <x v="5"/>
    <s v="CUM"/>
    <s v="Min"/>
    <n v="488"/>
    <n v="0"/>
    <n v="0"/>
    <n v="0"/>
    <s v="Tue"/>
    <s v="Week :3"/>
    <s v="JUL"/>
    <n v="2021"/>
  </r>
  <r>
    <x v="0"/>
    <x v="0"/>
    <s v="UTL"/>
    <s v="Kids Wear-3"/>
    <s v="Zudio Store"/>
    <s v="AC DX"/>
    <x v="2"/>
    <s v="Line1"/>
    <x v="5"/>
    <s v="SIN"/>
    <s v="°C"/>
    <n v="0"/>
    <n v="23.5"/>
    <n v="25.5"/>
    <n v="24"/>
    <s v="Tue"/>
    <s v="Week :3"/>
    <s v="JUL"/>
    <n v="2021"/>
  </r>
  <r>
    <x v="0"/>
    <x v="0"/>
    <s v="UTL"/>
    <s v="Kids Wear-3"/>
    <s v="Zudio Store"/>
    <s v="AC DX"/>
    <x v="3"/>
    <s v="Line8"/>
    <x v="5"/>
    <s v="SIN"/>
    <s v="°C"/>
    <n v="0"/>
    <n v="24.5"/>
    <n v="24.5"/>
    <n v="24.5"/>
    <s v="Tue"/>
    <s v="Week :3"/>
    <s v="JUL"/>
    <n v="2021"/>
  </r>
  <r>
    <x v="0"/>
    <x v="0"/>
    <s v="UTL"/>
    <s v="Kids Wear-3"/>
    <s v="Zudio Store"/>
    <s v="AC DX"/>
    <x v="4"/>
    <s v="Line7"/>
    <x v="5"/>
    <s v="SIN"/>
    <s v="°C"/>
    <n v="0"/>
    <n v="20"/>
    <n v="25.6"/>
    <n v="24.213000000000001"/>
    <s v="Tue"/>
    <s v="Week :3"/>
    <s v="JUL"/>
    <n v="2021"/>
  </r>
  <r>
    <x v="0"/>
    <x v="0"/>
    <s v="UTL"/>
    <s v="Kids Wear-3"/>
    <s v="Zudio Store"/>
    <s v="AC DX"/>
    <x v="5"/>
    <s v="Line3"/>
    <x v="5"/>
    <s v="SIN"/>
    <s v="Num"/>
    <n v="0"/>
    <n v="0"/>
    <n v="0"/>
    <n v="0"/>
    <s v="Tue"/>
    <s v="Week :3"/>
    <s v="JUL"/>
    <n v="2021"/>
  </r>
  <r>
    <x v="0"/>
    <x v="0"/>
    <s v="UTL"/>
    <s v="Kids Wear-3"/>
    <s v="Zudio Store"/>
    <s v="AC DX"/>
    <x v="6"/>
    <s v="Line10"/>
    <x v="5"/>
    <s v="SIN"/>
    <s v="Num"/>
    <n v="0"/>
    <n v="1"/>
    <n v="1"/>
    <n v="1"/>
    <s v="Tue"/>
    <s v="Week :3"/>
    <s v="JUL"/>
    <n v="2021"/>
  </r>
  <r>
    <x v="0"/>
    <x v="0"/>
    <s v="UTL"/>
    <s v="Kids Wear-3"/>
    <s v="Zudio Store"/>
    <s v="AC DX"/>
    <x v="7"/>
    <s v="Line6"/>
    <x v="5"/>
    <s v="SIN"/>
    <s v="Pa"/>
    <n v="0"/>
    <n v="-0.66600000000000004"/>
    <n v="1.333"/>
    <n v="0.25900000000000001"/>
    <s v="Tue"/>
    <s v="Week :3"/>
    <s v="JUL"/>
    <n v="2021"/>
  </r>
  <r>
    <x v="0"/>
    <x v="0"/>
    <s v="UTL"/>
    <s v="Kids Wear-3"/>
    <s v="Zudio Store"/>
    <s v="AC DX"/>
    <x v="8"/>
    <s v="Line2"/>
    <x v="5"/>
    <s v="SWI"/>
    <s v="ON/OFF"/>
    <n v="0"/>
    <n v="0"/>
    <n v="0"/>
    <n v="0"/>
    <s v="Tue"/>
    <s v="Week :3"/>
    <s v="JUL"/>
    <n v="2021"/>
  </r>
  <r>
    <x v="0"/>
    <x v="0"/>
    <s v="UTL"/>
    <s v="Mens Wear-1"/>
    <s v="Zudio Store"/>
    <s v="AC DX"/>
    <x v="0"/>
    <s v="Line5"/>
    <x v="5"/>
    <s v="CUM"/>
    <s v="Min"/>
    <n v="11"/>
    <n v="0"/>
    <n v="0"/>
    <n v="0"/>
    <s v="Tue"/>
    <s v="Week :3"/>
    <s v="JUL"/>
    <n v="2021"/>
  </r>
  <r>
    <x v="0"/>
    <x v="0"/>
    <s v="UTL"/>
    <s v="Mens Wear-1"/>
    <s v="Zudio Store"/>
    <s v="AC DX"/>
    <x v="1"/>
    <s v="Line4"/>
    <x v="5"/>
    <s v="CUM"/>
    <s v="Min"/>
    <n v="413"/>
    <n v="0"/>
    <n v="0"/>
    <n v="0"/>
    <s v="Tue"/>
    <s v="Week :3"/>
    <s v="JUL"/>
    <n v="2021"/>
  </r>
  <r>
    <x v="0"/>
    <x v="0"/>
    <s v="UTL"/>
    <s v="Mens Wear-1"/>
    <s v="Zudio Store"/>
    <s v="AC DX"/>
    <x v="9"/>
    <s v="Line9"/>
    <x v="5"/>
    <s v="SIN"/>
    <s v="°C"/>
    <n v="0"/>
    <n v="0"/>
    <n v="0"/>
    <n v="0"/>
    <s v="Tue"/>
    <s v="Week :3"/>
    <s v="JUL"/>
    <n v="2021"/>
  </r>
  <r>
    <x v="0"/>
    <x v="0"/>
    <s v="UTL"/>
    <s v="Mens Wear-1"/>
    <s v="Zudio Store"/>
    <s v="AC DX"/>
    <x v="2"/>
    <s v="Line1"/>
    <x v="5"/>
    <s v="SIN"/>
    <s v="°C"/>
    <n v="0"/>
    <n v="23"/>
    <n v="26.8"/>
    <n v="23.631"/>
    <s v="Tue"/>
    <s v="Week :3"/>
    <s v="JUL"/>
    <n v="2021"/>
  </r>
  <r>
    <x v="0"/>
    <x v="0"/>
    <s v="UTL"/>
    <s v="Mens Wear-1"/>
    <s v="Zudio Store"/>
    <s v="AC DX"/>
    <x v="3"/>
    <s v="Line8"/>
    <x v="5"/>
    <s v="SIN"/>
    <s v="°C"/>
    <n v="0"/>
    <n v="24.5"/>
    <n v="24.5"/>
    <n v="24.5"/>
    <s v="Tue"/>
    <s v="Week :3"/>
    <s v="JUL"/>
    <n v="2021"/>
  </r>
  <r>
    <x v="0"/>
    <x v="0"/>
    <s v="UTL"/>
    <s v="Mens Wear-1"/>
    <s v="Zudio Store"/>
    <s v="AC DX"/>
    <x v="4"/>
    <s v="Line7"/>
    <x v="5"/>
    <s v="SIN"/>
    <s v="°C"/>
    <n v="0"/>
    <n v="17.600000000000001"/>
    <n v="27.3"/>
    <n v="23.896000000000001"/>
    <s v="Tue"/>
    <s v="Week :3"/>
    <s v="JUL"/>
    <n v="2021"/>
  </r>
  <r>
    <x v="0"/>
    <x v="0"/>
    <s v="UTL"/>
    <s v="Mens Wear-1"/>
    <s v="Zudio Store"/>
    <s v="AC DX"/>
    <x v="5"/>
    <s v="Line3"/>
    <x v="5"/>
    <s v="SIN"/>
    <s v="Num"/>
    <n v="0"/>
    <n v="0"/>
    <n v="1"/>
    <n v="3.1E-2"/>
    <s v="Tue"/>
    <s v="Week :3"/>
    <s v="JUL"/>
    <n v="2021"/>
  </r>
  <r>
    <x v="0"/>
    <x v="0"/>
    <s v="UTL"/>
    <s v="Mens Wear-1"/>
    <s v="Zudio Store"/>
    <s v="AC DX"/>
    <x v="6"/>
    <s v="Line10"/>
    <x v="5"/>
    <s v="SIN"/>
    <s v="Num"/>
    <n v="0"/>
    <n v="0"/>
    <n v="1"/>
    <n v="0.96899999999999997"/>
    <s v="Tue"/>
    <s v="Week :3"/>
    <s v="JUL"/>
    <n v="2021"/>
  </r>
  <r>
    <x v="0"/>
    <x v="0"/>
    <s v="UTL"/>
    <s v="Mens Wear-1"/>
    <s v="Zudio Store"/>
    <s v="AC DX"/>
    <x v="7"/>
    <s v="Line6"/>
    <x v="5"/>
    <s v="SIN"/>
    <s v="Pa"/>
    <n v="0"/>
    <n v="84.465999999999994"/>
    <n v="96.795000000000002"/>
    <n v="91.432000000000002"/>
    <s v="Tue"/>
    <s v="Week :3"/>
    <s v="JUL"/>
    <n v="2021"/>
  </r>
  <r>
    <x v="0"/>
    <x v="0"/>
    <s v="UTL"/>
    <s v="Mens Wear-1"/>
    <s v="Zudio Store"/>
    <s v="AC DX"/>
    <x v="8"/>
    <s v="Line2"/>
    <x v="5"/>
    <s v="SWI"/>
    <s v="ON/OFF"/>
    <n v="0"/>
    <n v="0"/>
    <n v="0"/>
    <n v="0"/>
    <s v="Tue"/>
    <s v="Week :3"/>
    <s v="JUL"/>
    <n v="2021"/>
  </r>
  <r>
    <x v="0"/>
    <x v="0"/>
    <s v="UTL"/>
    <s v="Mens Wear-2"/>
    <s v="Zudio Store"/>
    <s v="AC DX"/>
    <x v="0"/>
    <s v="Line5"/>
    <x v="5"/>
    <s v="CUM"/>
    <s v="Min"/>
    <n v="0"/>
    <n v="0"/>
    <n v="0"/>
    <n v="0"/>
    <s v="Tue"/>
    <s v="Week :3"/>
    <s v="JUL"/>
    <n v="2021"/>
  </r>
  <r>
    <x v="0"/>
    <x v="0"/>
    <s v="UTL"/>
    <s v="Mens Wear-2"/>
    <s v="Zudio Store"/>
    <s v="AC DX"/>
    <x v="1"/>
    <s v="Line4"/>
    <x v="5"/>
    <s v="CUM"/>
    <s v="Min"/>
    <n v="0"/>
    <n v="0"/>
    <n v="0"/>
    <n v="0"/>
    <s v="Tue"/>
    <s v="Week :3"/>
    <s v="JUL"/>
    <n v="2021"/>
  </r>
  <r>
    <x v="0"/>
    <x v="0"/>
    <s v="UTL"/>
    <s v="Mens Wear-2"/>
    <s v="Zudio Store"/>
    <s v="AC DX"/>
    <x v="2"/>
    <s v="Line1"/>
    <x v="5"/>
    <s v="SIN"/>
    <s v="°C"/>
    <n v="0"/>
    <n v="23.5"/>
    <n v="27.2"/>
    <n v="24.698"/>
    <s v="Tue"/>
    <s v="Week :3"/>
    <s v="JUL"/>
    <n v="2021"/>
  </r>
  <r>
    <x v="0"/>
    <x v="0"/>
    <s v="UTL"/>
    <s v="Mens Wear-2"/>
    <s v="Zudio Store"/>
    <s v="AC DX"/>
    <x v="3"/>
    <s v="Line8"/>
    <x v="5"/>
    <s v="SIN"/>
    <s v="°C"/>
    <n v="0"/>
    <n v="23.5"/>
    <n v="23.5"/>
    <n v="23.5"/>
    <s v="Tue"/>
    <s v="Week :3"/>
    <s v="JUL"/>
    <n v="2021"/>
  </r>
  <r>
    <x v="0"/>
    <x v="0"/>
    <s v="UTL"/>
    <s v="Mens Wear-2"/>
    <s v="Zudio Store"/>
    <s v="AC DX"/>
    <x v="4"/>
    <s v="Line7"/>
    <x v="5"/>
    <s v="SIN"/>
    <s v="°C"/>
    <n v="0"/>
    <n v="24.1"/>
    <n v="27.1"/>
    <n v="25.382000000000001"/>
    <s v="Tue"/>
    <s v="Week :3"/>
    <s v="JUL"/>
    <n v="2021"/>
  </r>
  <r>
    <x v="0"/>
    <x v="0"/>
    <s v="UTL"/>
    <s v="Mens Wear-2"/>
    <s v="Zudio Store"/>
    <s v="AC DX"/>
    <x v="5"/>
    <s v="Line3"/>
    <x v="5"/>
    <s v="SIN"/>
    <s v="Num"/>
    <n v="0"/>
    <n v="0"/>
    <n v="0"/>
    <n v="0"/>
    <s v="Tue"/>
    <s v="Week :3"/>
    <s v="JUL"/>
    <n v="2021"/>
  </r>
  <r>
    <x v="0"/>
    <x v="0"/>
    <s v="UTL"/>
    <s v="Mens Wear-2"/>
    <s v="Zudio Store"/>
    <s v="AC DX"/>
    <x v="6"/>
    <s v="Line10"/>
    <x v="5"/>
    <s v="SIN"/>
    <s v="Num"/>
    <n v="0"/>
    <n v="0"/>
    <n v="0"/>
    <n v="0"/>
    <s v="Tue"/>
    <s v="Week :3"/>
    <s v="JUL"/>
    <n v="2021"/>
  </r>
  <r>
    <x v="0"/>
    <x v="0"/>
    <s v="UTL"/>
    <s v="Mens Wear-2"/>
    <s v="Zudio Store"/>
    <s v="AC DX"/>
    <x v="7"/>
    <s v="Line6"/>
    <x v="5"/>
    <s v="SIN"/>
    <s v="Pa"/>
    <n v="0"/>
    <n v="0"/>
    <n v="0"/>
    <n v="0"/>
    <s v="Tue"/>
    <s v="Week :3"/>
    <s v="JUL"/>
    <n v="2021"/>
  </r>
  <r>
    <x v="0"/>
    <x v="0"/>
    <s v="UTL"/>
    <s v="Mens Wear-2"/>
    <s v="Zudio Store"/>
    <s v="AC DX"/>
    <x v="8"/>
    <s v="Line2"/>
    <x v="5"/>
    <s v="SWI"/>
    <s v="ON/OFF"/>
    <n v="0"/>
    <n v="0"/>
    <n v="0"/>
    <n v="0"/>
    <s v="Tue"/>
    <s v="Week :3"/>
    <s v="JUL"/>
    <n v="2021"/>
  </r>
  <r>
    <x v="0"/>
    <x v="0"/>
    <s v="UTL"/>
    <s v="Mens Wear-3"/>
    <s v="Zudio Store"/>
    <s v="AC DX"/>
    <x v="0"/>
    <s v="Line5"/>
    <x v="5"/>
    <s v="CUM"/>
    <s v="Min"/>
    <n v="564"/>
    <n v="0"/>
    <n v="0"/>
    <n v="0"/>
    <s v="Tue"/>
    <s v="Week :3"/>
    <s v="JUL"/>
    <n v="2021"/>
  </r>
  <r>
    <x v="0"/>
    <x v="0"/>
    <s v="UTL"/>
    <s v="Mens Wear-3"/>
    <s v="Zudio Store"/>
    <s v="AC DX"/>
    <x v="1"/>
    <s v="Line4"/>
    <x v="5"/>
    <s v="CUM"/>
    <s v="Min"/>
    <n v="624"/>
    <n v="0"/>
    <n v="0"/>
    <n v="0"/>
    <s v="Tue"/>
    <s v="Week :3"/>
    <s v="JUL"/>
    <n v="2021"/>
  </r>
  <r>
    <x v="0"/>
    <x v="0"/>
    <s v="UTL"/>
    <s v="Mens Wear-3"/>
    <s v="Zudio Store"/>
    <s v="AC DX"/>
    <x v="9"/>
    <s v="Line9"/>
    <x v="5"/>
    <s v="SIN"/>
    <s v="°C"/>
    <n v="0"/>
    <n v="0"/>
    <n v="8.6"/>
    <n v="7.8010000000000002"/>
    <s v="Tue"/>
    <s v="Week :3"/>
    <s v="JUL"/>
    <n v="2021"/>
  </r>
  <r>
    <x v="0"/>
    <x v="0"/>
    <s v="UTL"/>
    <s v="Mens Wear-3"/>
    <s v="Zudio Store"/>
    <s v="AC DX"/>
    <x v="2"/>
    <s v="Line1"/>
    <x v="5"/>
    <s v="SIN"/>
    <s v="°C"/>
    <n v="0"/>
    <n v="24.6"/>
    <n v="27.3"/>
    <n v="25.108000000000001"/>
    <s v="Tue"/>
    <s v="Week :3"/>
    <s v="JUL"/>
    <n v="2021"/>
  </r>
  <r>
    <x v="0"/>
    <x v="0"/>
    <s v="UTL"/>
    <s v="Mens Wear-3"/>
    <s v="Zudio Store"/>
    <s v="AC DX"/>
    <x v="3"/>
    <s v="Line8"/>
    <x v="5"/>
    <s v="SIN"/>
    <s v="°C"/>
    <n v="0"/>
    <n v="24.5"/>
    <n v="24.5"/>
    <n v="24.5"/>
    <s v="Tue"/>
    <s v="Week :3"/>
    <s v="JUL"/>
    <n v="2021"/>
  </r>
  <r>
    <x v="0"/>
    <x v="0"/>
    <s v="UTL"/>
    <s v="Mens Wear-3"/>
    <s v="Zudio Store"/>
    <s v="AC DX"/>
    <x v="4"/>
    <s v="Line7"/>
    <x v="5"/>
    <s v="SIN"/>
    <s v="°C"/>
    <n v="0"/>
    <n v="16.2"/>
    <n v="27.6"/>
    <n v="17.945"/>
    <s v="Tue"/>
    <s v="Week :3"/>
    <s v="JUL"/>
    <n v="2021"/>
  </r>
  <r>
    <x v="0"/>
    <x v="0"/>
    <s v="UTL"/>
    <s v="Mens Wear-3"/>
    <s v="Zudio Store"/>
    <s v="AC DX"/>
    <x v="5"/>
    <s v="Line3"/>
    <x v="5"/>
    <s v="SIN"/>
    <s v="Num"/>
    <n v="0"/>
    <n v="0"/>
    <n v="1"/>
    <n v="0.90900000000000003"/>
    <s v="Tue"/>
    <s v="Week :3"/>
    <s v="JUL"/>
    <n v="2021"/>
  </r>
  <r>
    <x v="0"/>
    <x v="0"/>
    <s v="UTL"/>
    <s v="Mens Wear-3"/>
    <s v="Zudio Store"/>
    <s v="AC DX"/>
    <x v="6"/>
    <s v="Line10"/>
    <x v="5"/>
    <s v="SIN"/>
    <s v="Num"/>
    <n v="0"/>
    <n v="0"/>
    <n v="1"/>
    <n v="0.97699999999999998"/>
    <s v="Tue"/>
    <s v="Week :3"/>
    <s v="JUL"/>
    <n v="2021"/>
  </r>
  <r>
    <x v="0"/>
    <x v="0"/>
    <s v="UTL"/>
    <s v="Mens Wear-3"/>
    <s v="Zudio Store"/>
    <s v="AC DX"/>
    <x v="7"/>
    <s v="Line6"/>
    <x v="5"/>
    <s v="SIN"/>
    <s v="Pa"/>
    <n v="0"/>
    <n v="6.6639999999999997"/>
    <n v="10.496"/>
    <n v="8.14"/>
    <s v="Tue"/>
    <s v="Week :3"/>
    <s v="JUL"/>
    <n v="2021"/>
  </r>
  <r>
    <x v="0"/>
    <x v="0"/>
    <s v="UTL"/>
    <s v="Mens Wear-3"/>
    <s v="Zudio Store"/>
    <s v="AC DX"/>
    <x v="8"/>
    <s v="Line2"/>
    <x v="5"/>
    <s v="SWI"/>
    <s v="ON/OFF"/>
    <n v="0"/>
    <n v="0"/>
    <n v="0"/>
    <n v="0"/>
    <s v="Tue"/>
    <s v="Week :3"/>
    <s v="JUL"/>
    <n v="2021"/>
  </r>
  <r>
    <x v="0"/>
    <x v="0"/>
    <s v="UTL"/>
    <s v="Western-1"/>
    <s v="Zudio Store"/>
    <s v="AC DX"/>
    <x v="0"/>
    <s v="Line5"/>
    <x v="5"/>
    <s v="CUM"/>
    <s v="Min"/>
    <n v="0"/>
    <n v="0"/>
    <n v="0"/>
    <n v="0"/>
    <s v="Tue"/>
    <s v="Week :3"/>
    <s v="JUL"/>
    <n v="2021"/>
  </r>
  <r>
    <x v="0"/>
    <x v="0"/>
    <s v="UTL"/>
    <s v="Western-1"/>
    <s v="Zudio Store"/>
    <s v="AC DX"/>
    <x v="1"/>
    <s v="Line4"/>
    <x v="5"/>
    <s v="CUM"/>
    <s v="Min"/>
    <n v="0"/>
    <n v="0"/>
    <n v="0"/>
    <n v="0"/>
    <s v="Tue"/>
    <s v="Week :3"/>
    <s v="JUL"/>
    <n v="2021"/>
  </r>
  <r>
    <x v="0"/>
    <x v="0"/>
    <s v="UTL"/>
    <s v="Western-1"/>
    <s v="Zudio Store"/>
    <s v="AC DX"/>
    <x v="2"/>
    <s v="Line1"/>
    <x v="5"/>
    <s v="SIN"/>
    <s v="°C"/>
    <n v="0"/>
    <n v="25"/>
    <n v="27.8"/>
    <n v="25.994"/>
    <s v="Tue"/>
    <s v="Week :3"/>
    <s v="JUL"/>
    <n v="2021"/>
  </r>
  <r>
    <x v="0"/>
    <x v="0"/>
    <s v="UTL"/>
    <s v="Western-1"/>
    <s v="Zudio Store"/>
    <s v="AC DX"/>
    <x v="3"/>
    <s v="Line8"/>
    <x v="5"/>
    <s v="SIN"/>
    <s v="°C"/>
    <n v="0"/>
    <n v="23.5"/>
    <n v="23.5"/>
    <n v="23.5"/>
    <s v="Tue"/>
    <s v="Week :3"/>
    <s v="JUL"/>
    <n v="2021"/>
  </r>
  <r>
    <x v="0"/>
    <x v="0"/>
    <s v="UTL"/>
    <s v="Western-1"/>
    <s v="Zudio Store"/>
    <s v="AC DX"/>
    <x v="4"/>
    <s v="Line7"/>
    <x v="5"/>
    <s v="SIN"/>
    <s v="°C"/>
    <n v="0"/>
    <n v="25.2"/>
    <n v="28.1"/>
    <n v="26.33"/>
    <s v="Tue"/>
    <s v="Week :3"/>
    <s v="JUL"/>
    <n v="2021"/>
  </r>
  <r>
    <x v="0"/>
    <x v="0"/>
    <s v="UTL"/>
    <s v="Western-1"/>
    <s v="Zudio Store"/>
    <s v="AC DX"/>
    <x v="5"/>
    <s v="Line3"/>
    <x v="5"/>
    <s v="SIN"/>
    <s v="Num"/>
    <n v="0"/>
    <n v="0"/>
    <n v="0"/>
    <n v="0"/>
    <s v="Tue"/>
    <s v="Week :3"/>
    <s v="JUL"/>
    <n v="2021"/>
  </r>
  <r>
    <x v="0"/>
    <x v="0"/>
    <s v="UTL"/>
    <s v="Western-1"/>
    <s v="Zudio Store"/>
    <s v="AC DX"/>
    <x v="6"/>
    <s v="Line10"/>
    <x v="5"/>
    <s v="SIN"/>
    <s v="Num"/>
    <n v="0"/>
    <n v="0"/>
    <n v="0"/>
    <n v="0"/>
    <s v="Tue"/>
    <s v="Week :3"/>
    <s v="JUL"/>
    <n v="2021"/>
  </r>
  <r>
    <x v="0"/>
    <x v="0"/>
    <s v="UTL"/>
    <s v="Western-1"/>
    <s v="Zudio Store"/>
    <s v="AC DX"/>
    <x v="7"/>
    <s v="Line6"/>
    <x v="5"/>
    <s v="SIN"/>
    <s v="Pa"/>
    <n v="0"/>
    <n v="-0.16700000000000001"/>
    <n v="0"/>
    <n v="-1.2E-2"/>
    <s v="Tue"/>
    <s v="Week :3"/>
    <s v="JUL"/>
    <n v="2021"/>
  </r>
  <r>
    <x v="0"/>
    <x v="0"/>
    <s v="UTL"/>
    <s v="Western-1"/>
    <s v="Zudio Store"/>
    <s v="AC DX"/>
    <x v="8"/>
    <s v="Line2"/>
    <x v="5"/>
    <s v="SWI"/>
    <s v="ON/OFF"/>
    <n v="0"/>
    <n v="0"/>
    <n v="0"/>
    <n v="0"/>
    <s v="Tue"/>
    <s v="Week :3"/>
    <s v="JUL"/>
    <n v="2021"/>
  </r>
  <r>
    <x v="0"/>
    <x v="0"/>
    <s v="UTL"/>
    <s v="Western-2"/>
    <s v="Zudio Store"/>
    <s v="AC DX"/>
    <x v="0"/>
    <s v="Line5"/>
    <x v="5"/>
    <s v="CUM"/>
    <s v="Min"/>
    <n v="0"/>
    <n v="0"/>
    <n v="0"/>
    <n v="0"/>
    <s v="Tue"/>
    <s v="Week :3"/>
    <s v="JUL"/>
    <n v="2021"/>
  </r>
  <r>
    <x v="0"/>
    <x v="0"/>
    <s v="UTL"/>
    <s v="Western-2"/>
    <s v="Zudio Store"/>
    <s v="AC DX"/>
    <x v="1"/>
    <s v="Line4"/>
    <x v="5"/>
    <s v="CUM"/>
    <s v="Min"/>
    <n v="0"/>
    <n v="0"/>
    <n v="0"/>
    <n v="0"/>
    <s v="Tue"/>
    <s v="Week :3"/>
    <s v="JUL"/>
    <n v="2021"/>
  </r>
  <r>
    <x v="0"/>
    <x v="0"/>
    <s v="UTL"/>
    <s v="Western-2"/>
    <s v="Zudio Store"/>
    <s v="AC DX"/>
    <x v="2"/>
    <s v="Line1"/>
    <x v="5"/>
    <s v="SIN"/>
    <s v="°C"/>
    <n v="0"/>
    <n v="24.1"/>
    <n v="27.8"/>
    <n v="24.693000000000001"/>
    <s v="Tue"/>
    <s v="Week :3"/>
    <s v="JUL"/>
    <n v="2021"/>
  </r>
  <r>
    <x v="0"/>
    <x v="0"/>
    <s v="UTL"/>
    <s v="Western-2"/>
    <s v="Zudio Store"/>
    <s v="AC DX"/>
    <x v="3"/>
    <s v="Line8"/>
    <x v="5"/>
    <s v="SIN"/>
    <s v="°C"/>
    <n v="0"/>
    <n v="24.5"/>
    <n v="24.5"/>
    <n v="24.5"/>
    <s v="Tue"/>
    <s v="Week :3"/>
    <s v="JUL"/>
    <n v="2021"/>
  </r>
  <r>
    <x v="0"/>
    <x v="0"/>
    <s v="UTL"/>
    <s v="Western-2"/>
    <s v="Zudio Store"/>
    <s v="AC DX"/>
    <x v="4"/>
    <s v="Line7"/>
    <x v="5"/>
    <s v="SIN"/>
    <s v="°C"/>
    <n v="0"/>
    <n v="24.5"/>
    <n v="28.1"/>
    <n v="25.074000000000002"/>
    <s v="Tue"/>
    <s v="Week :3"/>
    <s v="JUL"/>
    <n v="2021"/>
  </r>
  <r>
    <x v="0"/>
    <x v="0"/>
    <s v="UTL"/>
    <s v="Western-2"/>
    <s v="Zudio Store"/>
    <s v="AC DX"/>
    <x v="5"/>
    <s v="Line3"/>
    <x v="5"/>
    <s v="SIN"/>
    <s v="Num"/>
    <n v="0"/>
    <n v="0"/>
    <n v="0"/>
    <n v="0"/>
    <s v="Tue"/>
    <s v="Week :3"/>
    <s v="JUL"/>
    <n v="2021"/>
  </r>
  <r>
    <x v="0"/>
    <x v="0"/>
    <s v="UTL"/>
    <s v="Western-2"/>
    <s v="Zudio Store"/>
    <s v="AC DX"/>
    <x v="6"/>
    <s v="Line10"/>
    <x v="5"/>
    <s v="SIN"/>
    <s v="Num"/>
    <n v="0"/>
    <n v="0"/>
    <n v="0"/>
    <n v="0"/>
    <s v="Tue"/>
    <s v="Week :3"/>
    <s v="JUL"/>
    <n v="2021"/>
  </r>
  <r>
    <x v="0"/>
    <x v="0"/>
    <s v="UTL"/>
    <s v="Western-2"/>
    <s v="Zudio Store"/>
    <s v="AC DX"/>
    <x v="7"/>
    <s v="Line6"/>
    <x v="5"/>
    <s v="SIN"/>
    <s v="Pa"/>
    <n v="0"/>
    <n v="-0.16700000000000001"/>
    <n v="0.16700000000000001"/>
    <n v="-8.0000000000000002E-3"/>
    <s v="Tue"/>
    <s v="Week :3"/>
    <s v="JUL"/>
    <n v="2021"/>
  </r>
  <r>
    <x v="0"/>
    <x v="0"/>
    <s v="UTL"/>
    <s v="Western-2"/>
    <s v="Zudio Store"/>
    <s v="AC DX"/>
    <x v="8"/>
    <s v="Line2"/>
    <x v="5"/>
    <s v="SWI"/>
    <s v="ON/OFF"/>
    <n v="0"/>
    <n v="0"/>
    <n v="0"/>
    <n v="0"/>
    <s v="Tue"/>
    <s v="Week :3"/>
    <s v="JUL"/>
    <n v="2021"/>
  </r>
  <r>
    <x v="0"/>
    <x v="0"/>
    <s v="UTL"/>
    <s v="Western-3"/>
    <s v="Zudio Store"/>
    <s v="AC DX"/>
    <x v="0"/>
    <s v="Line5"/>
    <x v="5"/>
    <s v="CUM"/>
    <s v="Min"/>
    <n v="19"/>
    <n v="0"/>
    <n v="0"/>
    <n v="0"/>
    <s v="Tue"/>
    <s v="Week :3"/>
    <s v="JUL"/>
    <n v="2021"/>
  </r>
  <r>
    <x v="0"/>
    <x v="0"/>
    <s v="UTL"/>
    <s v="Western-3"/>
    <s v="Zudio Store"/>
    <s v="AC DX"/>
    <x v="1"/>
    <s v="Line4"/>
    <x v="5"/>
    <s v="CUM"/>
    <s v="Min"/>
    <n v="615"/>
    <n v="0"/>
    <n v="0"/>
    <n v="0"/>
    <s v="Tue"/>
    <s v="Week :3"/>
    <s v="JUL"/>
    <n v="2021"/>
  </r>
  <r>
    <x v="0"/>
    <x v="0"/>
    <s v="UTL"/>
    <s v="Western-3"/>
    <s v="Zudio Store"/>
    <s v="AC DX"/>
    <x v="9"/>
    <s v="Line9"/>
    <x v="5"/>
    <s v="SIN"/>
    <s v="°C"/>
    <n v="0"/>
    <n v="5"/>
    <n v="11.5"/>
    <n v="8.25"/>
    <s v="Tue"/>
    <s v="Week :3"/>
    <s v="JUL"/>
    <n v="2021"/>
  </r>
  <r>
    <x v="0"/>
    <x v="0"/>
    <s v="UTL"/>
    <s v="Western-3"/>
    <s v="Zudio Store"/>
    <s v="AC DX"/>
    <x v="2"/>
    <s v="Line1"/>
    <x v="5"/>
    <s v="SIN"/>
    <s v="°C"/>
    <n v="0"/>
    <n v="24.2"/>
    <n v="27.5"/>
    <n v="24.536000000000001"/>
    <s v="Tue"/>
    <s v="Week :3"/>
    <s v="JUL"/>
    <n v="2021"/>
  </r>
  <r>
    <x v="0"/>
    <x v="0"/>
    <s v="UTL"/>
    <s v="Western-3"/>
    <s v="Zudio Store"/>
    <s v="AC DX"/>
    <x v="3"/>
    <s v="Line8"/>
    <x v="5"/>
    <s v="SIN"/>
    <s v="°C"/>
    <n v="0"/>
    <n v="24.5"/>
    <n v="24.5"/>
    <n v="24.5"/>
    <s v="Tue"/>
    <s v="Week :3"/>
    <s v="JUL"/>
    <n v="2021"/>
  </r>
  <r>
    <x v="0"/>
    <x v="0"/>
    <s v="UTL"/>
    <s v="Western-3"/>
    <s v="Zudio Store"/>
    <s v="AC DX"/>
    <x v="4"/>
    <s v="Line7"/>
    <x v="5"/>
    <s v="SIN"/>
    <s v="°C"/>
    <n v="0"/>
    <n v="13.3"/>
    <n v="25.7"/>
    <n v="24.908000000000001"/>
    <s v="Tue"/>
    <s v="Week :3"/>
    <s v="JUL"/>
    <n v="2021"/>
  </r>
  <r>
    <x v="0"/>
    <x v="0"/>
    <s v="UTL"/>
    <s v="Western-3"/>
    <s v="Zudio Store"/>
    <s v="AC DX"/>
    <x v="5"/>
    <s v="Line3"/>
    <x v="5"/>
    <s v="SIN"/>
    <s v="Num"/>
    <n v="0"/>
    <n v="0"/>
    <n v="1"/>
    <n v="4.4999999999999998E-2"/>
    <s v="Tue"/>
    <s v="Week :3"/>
    <s v="JUL"/>
    <n v="2021"/>
  </r>
  <r>
    <x v="0"/>
    <x v="0"/>
    <s v="UTL"/>
    <s v="Western-3"/>
    <s v="Zudio Store"/>
    <s v="AC DX"/>
    <x v="6"/>
    <s v="Line10"/>
    <x v="5"/>
    <s v="SIN"/>
    <s v="Num"/>
    <n v="0"/>
    <n v="0"/>
    <n v="1"/>
    <n v="0.98199999999999998"/>
    <s v="Tue"/>
    <s v="Week :3"/>
    <s v="JUL"/>
    <n v="2021"/>
  </r>
  <r>
    <x v="0"/>
    <x v="0"/>
    <s v="UTL"/>
    <s v="Western-3"/>
    <s v="Zudio Store"/>
    <s v="AC DX"/>
    <x v="7"/>
    <s v="Line6"/>
    <x v="5"/>
    <s v="SIN"/>
    <s v="Pa"/>
    <n v="0"/>
    <n v="-0.16700000000000001"/>
    <n v="66.807000000000002"/>
    <n v="59.189"/>
    <s v="Tue"/>
    <s v="Week :3"/>
    <s v="JUL"/>
    <n v="2021"/>
  </r>
  <r>
    <x v="0"/>
    <x v="0"/>
    <s v="UTL"/>
    <s v="Western-3"/>
    <s v="Zudio Store"/>
    <s v="AC DX"/>
    <x v="8"/>
    <s v="Line2"/>
    <x v="5"/>
    <s v="SWI"/>
    <s v="ON/OFF"/>
    <n v="0"/>
    <n v="0"/>
    <n v="0"/>
    <n v="0"/>
    <s v="Tue"/>
    <s v="Week :3"/>
    <s v="JUL"/>
    <n v="2021"/>
  </r>
  <r>
    <x v="0"/>
    <x v="1"/>
    <s v="SUP"/>
    <s v="Panel"/>
    <s v="Zudio Store"/>
    <s v="Electricity"/>
    <x v="10"/>
    <s v="Line8"/>
    <x v="0"/>
    <s v="CUM"/>
    <s v="KVAH"/>
    <n v="361.625"/>
    <n v="0"/>
    <n v="0"/>
    <n v="0"/>
    <s v="Thu"/>
    <s v="Week :2"/>
    <s v="JUL"/>
    <n v="2021"/>
  </r>
  <r>
    <x v="0"/>
    <x v="1"/>
    <s v="SUP"/>
    <s v="Panel"/>
    <s v="Zudio Store"/>
    <s v="Electricity"/>
    <x v="11"/>
    <s v="Line3"/>
    <x v="0"/>
    <s v="CUM"/>
    <s v="kWh"/>
    <n v="355.34399999999999"/>
    <n v="0"/>
    <n v="0"/>
    <n v="0"/>
    <s v="Thu"/>
    <s v="Week :2"/>
    <s v="JUL"/>
    <n v="2021"/>
  </r>
  <r>
    <x v="0"/>
    <x v="1"/>
    <s v="SUP"/>
    <s v="Panel"/>
    <s v="Zudio Store"/>
    <s v="Electricity"/>
    <x v="12"/>
    <s v="Line10"/>
    <x v="0"/>
    <s v="SIN"/>
    <s v="Amp"/>
    <n v="0"/>
    <n v="9.0969999999999995"/>
    <n v="58.722000000000001"/>
    <n v="36.360999999999997"/>
    <s v="Thu"/>
    <s v="Week :2"/>
    <s v="JUL"/>
    <n v="2021"/>
  </r>
  <r>
    <x v="0"/>
    <x v="1"/>
    <s v="SUP"/>
    <s v="Panel"/>
    <s v="Zudio Store"/>
    <s v="Electricity"/>
    <x v="13"/>
    <s v="Line11"/>
    <x v="0"/>
    <s v="SIN"/>
    <s v="Amp"/>
    <n v="0"/>
    <n v="14.826000000000001"/>
    <n v="66.272000000000006"/>
    <n v="41.709000000000003"/>
    <s v="Thu"/>
    <s v="Week :2"/>
    <s v="JUL"/>
    <n v="2021"/>
  </r>
  <r>
    <x v="0"/>
    <x v="1"/>
    <s v="SUP"/>
    <s v="Panel"/>
    <s v="Zudio Store"/>
    <s v="Electricity"/>
    <x v="14"/>
    <s v="Line12"/>
    <x v="0"/>
    <s v="SIN"/>
    <s v="Amp"/>
    <n v="0"/>
    <n v="11.984"/>
    <n v="51.636000000000003"/>
    <n v="39.017000000000003"/>
    <s v="Thu"/>
    <s v="Week :2"/>
    <s v="JUL"/>
    <n v="2021"/>
  </r>
  <r>
    <x v="0"/>
    <x v="1"/>
    <s v="SUP"/>
    <s v="Panel"/>
    <s v="Zudio Store"/>
    <s v="Electricity"/>
    <x v="15"/>
    <s v="Line6"/>
    <x v="0"/>
    <s v="SIN"/>
    <s v="KVA"/>
    <n v="0"/>
    <n v="8.5690000000000008"/>
    <n v="40.098999999999997"/>
    <n v="27.286000000000001"/>
    <s v="Thu"/>
    <s v="Week :2"/>
    <s v="JUL"/>
    <n v="2021"/>
  </r>
  <r>
    <x v="0"/>
    <x v="1"/>
    <s v="SUP"/>
    <s v="Panel"/>
    <s v="Zudio Store"/>
    <s v="Electricity"/>
    <x v="16"/>
    <s v="Line4"/>
    <x v="0"/>
    <s v="SIN"/>
    <s v="kW"/>
    <n v="0"/>
    <n v="6.2930000000000001"/>
    <n v="39.293999999999997"/>
    <n v="26.666"/>
    <s v="Thu"/>
    <s v="Week :2"/>
    <s v="JUL"/>
    <n v="2021"/>
  </r>
  <r>
    <x v="0"/>
    <x v="1"/>
    <s v="SUP"/>
    <s v="Panel"/>
    <s v="Zudio Store"/>
    <s v="Electricity"/>
    <x v="17"/>
    <s v="Line5"/>
    <x v="0"/>
    <s v="SIN"/>
    <s v="PF"/>
    <n v="0"/>
    <n v="0.73399999999999999"/>
    <n v="0.996"/>
    <n v="0.94899999999999995"/>
    <s v="Thu"/>
    <s v="Week :2"/>
    <s v="JUL"/>
    <n v="2021"/>
  </r>
  <r>
    <x v="0"/>
    <x v="1"/>
    <s v="SUP"/>
    <s v="Panel"/>
    <s v="Zudio Store"/>
    <s v="Electricity"/>
    <x v="18"/>
    <s v="Line13"/>
    <x v="0"/>
    <s v="SIN"/>
    <s v="Volt"/>
    <n v="0"/>
    <n v="224.28899999999999"/>
    <n v="234.358"/>
    <n v="229.93799999999999"/>
    <s v="Thu"/>
    <s v="Week :2"/>
    <s v="JUL"/>
    <n v="2021"/>
  </r>
  <r>
    <x v="0"/>
    <x v="1"/>
    <s v="SUP"/>
    <s v="Panel"/>
    <s v="Zudio Store"/>
    <s v="Electricity"/>
    <x v="19"/>
    <s v="Line14"/>
    <x v="0"/>
    <s v="SIN"/>
    <s v="Volt"/>
    <n v="0"/>
    <n v="231.92500000000001"/>
    <n v="242.35900000000001"/>
    <n v="237.39599999999999"/>
    <s v="Thu"/>
    <s v="Week :2"/>
    <s v="JUL"/>
    <n v="2021"/>
  </r>
  <r>
    <x v="0"/>
    <x v="1"/>
    <s v="SUP"/>
    <s v="Panel"/>
    <s v="Zudio Store"/>
    <s v="Electricity"/>
    <x v="20"/>
    <s v="Line15"/>
    <x v="0"/>
    <s v="SIN"/>
    <s v="Volt"/>
    <n v="0"/>
    <n v="227.73699999999999"/>
    <n v="237.96899999999999"/>
    <n v="232.86199999999999"/>
    <s v="Thu"/>
    <s v="Week :2"/>
    <s v="JUL"/>
    <n v="2021"/>
  </r>
  <r>
    <x v="0"/>
    <x v="1"/>
    <s v="SUP"/>
    <s v="Panel"/>
    <s v="Zudio Store"/>
    <s v="Electricity"/>
    <x v="10"/>
    <s v="Line8"/>
    <x v="1"/>
    <s v="CUM"/>
    <s v="KVAH"/>
    <n v="440.90600000000001"/>
    <n v="0"/>
    <n v="0"/>
    <n v="0"/>
    <s v="Fri"/>
    <s v="Week :2"/>
    <s v="JUL"/>
    <n v="2021"/>
  </r>
  <r>
    <x v="0"/>
    <x v="1"/>
    <s v="SUP"/>
    <s v="Panel"/>
    <s v="Zudio Store"/>
    <s v="Electricity"/>
    <x v="11"/>
    <s v="Line3"/>
    <x v="1"/>
    <s v="CUM"/>
    <s v="kWh"/>
    <n v="434.40600000000001"/>
    <n v="0"/>
    <n v="0"/>
    <n v="0"/>
    <s v="Fri"/>
    <s v="Week :2"/>
    <s v="JUL"/>
    <n v="2021"/>
  </r>
  <r>
    <x v="0"/>
    <x v="1"/>
    <s v="SUP"/>
    <s v="Panel"/>
    <s v="Zudio Store"/>
    <s v="Electricity"/>
    <x v="12"/>
    <s v="Line10"/>
    <x v="1"/>
    <s v="SIN"/>
    <s v="Amp"/>
    <n v="0"/>
    <n v="9.3070000000000004"/>
    <n v="71.400000000000006"/>
    <n v="46.701999999999998"/>
    <s v="Fri"/>
    <s v="Week :2"/>
    <s v="JUL"/>
    <n v="2021"/>
  </r>
  <r>
    <x v="0"/>
    <x v="1"/>
    <s v="SUP"/>
    <s v="Panel"/>
    <s v="Zudio Store"/>
    <s v="Electricity"/>
    <x v="13"/>
    <s v="Line11"/>
    <x v="1"/>
    <s v="SIN"/>
    <s v="Amp"/>
    <n v="0"/>
    <n v="12.212999999999999"/>
    <n v="81.242000000000004"/>
    <n v="52.328000000000003"/>
    <s v="Fri"/>
    <s v="Week :2"/>
    <s v="JUL"/>
    <n v="2021"/>
  </r>
  <r>
    <x v="0"/>
    <x v="1"/>
    <s v="SUP"/>
    <s v="Panel"/>
    <s v="Zudio Store"/>
    <s v="Electricity"/>
    <x v="14"/>
    <s v="Line12"/>
    <x v="1"/>
    <s v="SIN"/>
    <s v="Amp"/>
    <n v="0"/>
    <n v="13.307"/>
    <n v="69.331999999999994"/>
    <n v="51.548000000000002"/>
    <s v="Fri"/>
    <s v="Week :2"/>
    <s v="JUL"/>
    <n v="2021"/>
  </r>
  <r>
    <x v="0"/>
    <x v="1"/>
    <s v="SUP"/>
    <s v="Panel"/>
    <s v="Zudio Store"/>
    <s v="Electricity"/>
    <x v="15"/>
    <s v="Line6"/>
    <x v="1"/>
    <s v="SIN"/>
    <s v="KVA"/>
    <n v="0"/>
    <n v="8.3160000000000007"/>
    <n v="50.162999999999997"/>
    <n v="34.965000000000003"/>
    <s v="Fri"/>
    <s v="Week :2"/>
    <s v="JUL"/>
    <n v="2021"/>
  </r>
  <r>
    <x v="0"/>
    <x v="1"/>
    <s v="SUP"/>
    <s v="Panel"/>
    <s v="Zudio Store"/>
    <s v="Electricity"/>
    <x v="16"/>
    <s v="Line4"/>
    <x v="1"/>
    <s v="SIN"/>
    <s v="kW"/>
    <n v="0"/>
    <n v="6.04"/>
    <n v="49.863999999999997"/>
    <n v="34.441000000000003"/>
    <s v="Fri"/>
    <s v="Week :2"/>
    <s v="JUL"/>
    <n v="2021"/>
  </r>
  <r>
    <x v="0"/>
    <x v="1"/>
    <s v="SUP"/>
    <s v="Panel"/>
    <s v="Zudio Store"/>
    <s v="Electricity"/>
    <x v="17"/>
    <s v="Line5"/>
    <x v="1"/>
    <s v="SIN"/>
    <s v="PF"/>
    <n v="0"/>
    <n v="0.72399999999999998"/>
    <n v="0.997"/>
    <n v="0.96099999999999997"/>
    <s v="Fri"/>
    <s v="Week :2"/>
    <s v="JUL"/>
    <n v="2021"/>
  </r>
  <r>
    <x v="0"/>
    <x v="1"/>
    <s v="SUP"/>
    <s v="Panel"/>
    <s v="Zudio Store"/>
    <s v="Electricity"/>
    <x v="18"/>
    <s v="Line13"/>
    <x v="1"/>
    <s v="SIN"/>
    <s v="Volt"/>
    <n v="0"/>
    <n v="224.268"/>
    <n v="235.19"/>
    <n v="228.87"/>
    <s v="Fri"/>
    <s v="Week :2"/>
    <s v="JUL"/>
    <n v="2021"/>
  </r>
  <r>
    <x v="0"/>
    <x v="1"/>
    <s v="SUP"/>
    <s v="Panel"/>
    <s v="Zudio Store"/>
    <s v="Electricity"/>
    <x v="19"/>
    <s v="Line14"/>
    <x v="1"/>
    <s v="SIN"/>
    <s v="Volt"/>
    <n v="0"/>
    <n v="231.69200000000001"/>
    <n v="243.518"/>
    <n v="236.62299999999999"/>
    <s v="Fri"/>
    <s v="Week :2"/>
    <s v="JUL"/>
    <n v="2021"/>
  </r>
  <r>
    <x v="0"/>
    <x v="1"/>
    <s v="SUP"/>
    <s v="Panel"/>
    <s v="Zudio Store"/>
    <s v="Electricity"/>
    <x v="20"/>
    <s v="Line15"/>
    <x v="1"/>
    <s v="SIN"/>
    <s v="Volt"/>
    <n v="0"/>
    <n v="227.04499999999999"/>
    <n v="238.53399999999999"/>
    <n v="231.922"/>
    <s v="Fri"/>
    <s v="Week :2"/>
    <s v="JUL"/>
    <n v="2021"/>
  </r>
  <r>
    <x v="0"/>
    <x v="1"/>
    <s v="SUP"/>
    <s v="Panel"/>
    <s v="Zudio Store"/>
    <s v="Electricity"/>
    <x v="10"/>
    <s v="Line8"/>
    <x v="2"/>
    <s v="CUM"/>
    <s v="KVAH"/>
    <n v="436.25"/>
    <n v="0"/>
    <n v="0"/>
    <n v="0"/>
    <s v="Sat"/>
    <s v="Week :2"/>
    <s v="JUL"/>
    <n v="2021"/>
  </r>
  <r>
    <x v="0"/>
    <x v="1"/>
    <s v="SUP"/>
    <s v="Panel"/>
    <s v="Zudio Store"/>
    <s v="Electricity"/>
    <x v="11"/>
    <s v="Line3"/>
    <x v="2"/>
    <s v="CUM"/>
    <s v="kWh"/>
    <n v="424.625"/>
    <n v="0"/>
    <n v="0"/>
    <n v="0"/>
    <s v="Sat"/>
    <s v="Week :2"/>
    <s v="JUL"/>
    <n v="2021"/>
  </r>
  <r>
    <x v="0"/>
    <x v="1"/>
    <s v="SUP"/>
    <s v="Panel"/>
    <s v="Zudio Store"/>
    <s v="Electricity"/>
    <x v="12"/>
    <s v="Line10"/>
    <x v="2"/>
    <s v="SIN"/>
    <s v="Amp"/>
    <n v="0"/>
    <n v="7.2510000000000003"/>
    <n v="77.531999999999996"/>
    <n v="41.03"/>
    <s v="Sat"/>
    <s v="Week :2"/>
    <s v="JUL"/>
    <n v="2021"/>
  </r>
  <r>
    <x v="0"/>
    <x v="1"/>
    <s v="SUP"/>
    <s v="Panel"/>
    <s v="Zudio Store"/>
    <s v="Electricity"/>
    <x v="13"/>
    <s v="Line11"/>
    <x v="2"/>
    <s v="SIN"/>
    <s v="Amp"/>
    <n v="0"/>
    <n v="10.249000000000001"/>
    <n v="83.766999999999996"/>
    <n v="49.039000000000001"/>
    <s v="Sat"/>
    <s v="Week :2"/>
    <s v="JUL"/>
    <n v="2021"/>
  </r>
  <r>
    <x v="0"/>
    <x v="1"/>
    <s v="SUP"/>
    <s v="Panel"/>
    <s v="Zudio Store"/>
    <s v="Electricity"/>
    <x v="14"/>
    <s v="Line12"/>
    <x v="2"/>
    <s v="SIN"/>
    <s v="Amp"/>
    <n v="0"/>
    <n v="8.5719999999999992"/>
    <n v="82.197999999999993"/>
    <n v="47.124000000000002"/>
    <s v="Sat"/>
    <s v="Week :2"/>
    <s v="JUL"/>
    <n v="2021"/>
  </r>
  <r>
    <x v="0"/>
    <x v="1"/>
    <s v="SUP"/>
    <s v="Panel"/>
    <s v="Zudio Store"/>
    <s v="Electricity"/>
    <x v="15"/>
    <s v="Line6"/>
    <x v="2"/>
    <s v="SIN"/>
    <s v="KVA"/>
    <n v="0"/>
    <n v="7.1369999999999996"/>
    <n v="56.39"/>
    <n v="31.963000000000001"/>
    <s v="Sat"/>
    <s v="Week :2"/>
    <s v="JUL"/>
    <n v="2021"/>
  </r>
  <r>
    <x v="0"/>
    <x v="1"/>
    <s v="SUP"/>
    <s v="Panel"/>
    <s v="Zudio Store"/>
    <s v="Electricity"/>
    <x v="16"/>
    <s v="Line4"/>
    <x v="2"/>
    <s v="SIN"/>
    <s v="kW"/>
    <n v="0"/>
    <n v="4.6020000000000003"/>
    <n v="55.709000000000003"/>
    <n v="31.077999999999999"/>
    <s v="Sat"/>
    <s v="Week :2"/>
    <s v="JUL"/>
    <n v="2021"/>
  </r>
  <r>
    <x v="0"/>
    <x v="1"/>
    <s v="SUP"/>
    <s v="Panel"/>
    <s v="Zudio Store"/>
    <s v="Electricity"/>
    <x v="17"/>
    <s v="Line5"/>
    <x v="2"/>
    <s v="SIN"/>
    <s v="PF"/>
    <n v="0"/>
    <n v="0.64"/>
    <n v="0.996"/>
    <n v="0.92700000000000005"/>
    <s v="Sat"/>
    <s v="Week :2"/>
    <s v="JUL"/>
    <n v="2021"/>
  </r>
  <r>
    <x v="0"/>
    <x v="1"/>
    <s v="SUP"/>
    <s v="Panel"/>
    <s v="Zudio Store"/>
    <s v="Electricity"/>
    <x v="18"/>
    <s v="Line13"/>
    <x v="2"/>
    <s v="SIN"/>
    <s v="Volt"/>
    <n v="0"/>
    <n v="224.98"/>
    <n v="236.32400000000001"/>
    <n v="230.10400000000001"/>
    <s v="Sat"/>
    <s v="Week :2"/>
    <s v="JUL"/>
    <n v="2021"/>
  </r>
  <r>
    <x v="0"/>
    <x v="1"/>
    <s v="SUP"/>
    <s v="Panel"/>
    <s v="Zudio Store"/>
    <s v="Electricity"/>
    <x v="19"/>
    <s v="Line14"/>
    <x v="2"/>
    <s v="SIN"/>
    <s v="Volt"/>
    <n v="0"/>
    <n v="232.40799999999999"/>
    <n v="244.292"/>
    <n v="237.643"/>
    <s v="Sat"/>
    <s v="Week :2"/>
    <s v="JUL"/>
    <n v="2021"/>
  </r>
  <r>
    <x v="0"/>
    <x v="1"/>
    <s v="SUP"/>
    <s v="Panel"/>
    <s v="Zudio Store"/>
    <s v="Electricity"/>
    <x v="20"/>
    <s v="Line15"/>
    <x v="2"/>
    <s v="SIN"/>
    <s v="Volt"/>
    <n v="0"/>
    <n v="227.238"/>
    <n v="239.86099999999999"/>
    <n v="232.96100000000001"/>
    <s v="Sat"/>
    <s v="Week :2"/>
    <s v="JUL"/>
    <n v="2021"/>
  </r>
  <r>
    <x v="0"/>
    <x v="1"/>
    <s v="SUP"/>
    <s v="Panel"/>
    <s v="Zudio Store"/>
    <s v="Electricity"/>
    <x v="10"/>
    <s v="Line8"/>
    <x v="3"/>
    <s v="CUM"/>
    <s v="KVAH"/>
    <n v="400.81299999999999"/>
    <n v="0"/>
    <n v="0"/>
    <n v="0"/>
    <s v="Sun"/>
    <s v="Week :3"/>
    <s v="JUL"/>
    <n v="2021"/>
  </r>
  <r>
    <x v="0"/>
    <x v="1"/>
    <s v="SUP"/>
    <s v="Panel"/>
    <s v="Zudio Store"/>
    <s v="Electricity"/>
    <x v="11"/>
    <s v="Line3"/>
    <x v="3"/>
    <s v="CUM"/>
    <s v="kWh"/>
    <n v="390.81299999999999"/>
    <n v="0"/>
    <n v="0"/>
    <n v="0"/>
    <s v="Sun"/>
    <s v="Week :3"/>
    <s v="JUL"/>
    <n v="2021"/>
  </r>
  <r>
    <x v="0"/>
    <x v="1"/>
    <s v="SUP"/>
    <s v="Panel"/>
    <s v="Zudio Store"/>
    <s v="Electricity"/>
    <x v="12"/>
    <s v="Line10"/>
    <x v="3"/>
    <s v="SIN"/>
    <s v="Amp"/>
    <n v="0"/>
    <n v="8.3670000000000009"/>
    <n v="58.152999999999999"/>
    <n v="35.220999999999997"/>
    <s v="Sun"/>
    <s v="Week :3"/>
    <s v="JUL"/>
    <n v="2021"/>
  </r>
  <r>
    <x v="0"/>
    <x v="1"/>
    <s v="SUP"/>
    <s v="Panel"/>
    <s v="Zudio Store"/>
    <s v="Electricity"/>
    <x v="13"/>
    <s v="Line11"/>
    <x v="3"/>
    <s v="SIN"/>
    <s v="Amp"/>
    <n v="0"/>
    <n v="10.01"/>
    <n v="70.510999999999996"/>
    <n v="44.652999999999999"/>
    <s v="Sun"/>
    <s v="Week :3"/>
    <s v="JUL"/>
    <n v="2021"/>
  </r>
  <r>
    <x v="0"/>
    <x v="1"/>
    <s v="SUP"/>
    <s v="Panel"/>
    <s v="Zudio Store"/>
    <s v="Electricity"/>
    <x v="14"/>
    <s v="Line12"/>
    <x v="3"/>
    <s v="SIN"/>
    <s v="Amp"/>
    <n v="0"/>
    <n v="6.8689999999999998"/>
    <n v="62.527999999999999"/>
    <n v="44.484000000000002"/>
    <s v="Sun"/>
    <s v="Week :3"/>
    <s v="JUL"/>
    <n v="2021"/>
  </r>
  <r>
    <x v="0"/>
    <x v="1"/>
    <s v="SUP"/>
    <s v="Panel"/>
    <s v="Zudio Store"/>
    <s v="Electricity"/>
    <x v="15"/>
    <s v="Line6"/>
    <x v="3"/>
    <s v="SIN"/>
    <s v="KVA"/>
    <n v="0"/>
    <n v="6.048"/>
    <n v="44.844000000000001"/>
    <n v="29.690999999999999"/>
    <s v="Sun"/>
    <s v="Week :3"/>
    <s v="JUL"/>
    <n v="2021"/>
  </r>
  <r>
    <x v="0"/>
    <x v="1"/>
    <s v="SUP"/>
    <s v="Panel"/>
    <s v="Zudio Store"/>
    <s v="Electricity"/>
    <x v="16"/>
    <s v="Line4"/>
    <x v="3"/>
    <s v="SIN"/>
    <s v="kW"/>
    <n v="0"/>
    <n v="3.464"/>
    <n v="44.043999999999997"/>
    <n v="28.948"/>
    <s v="Sun"/>
    <s v="Week :3"/>
    <s v="JUL"/>
    <n v="2021"/>
  </r>
  <r>
    <x v="0"/>
    <x v="1"/>
    <s v="SUP"/>
    <s v="Panel"/>
    <s v="Zudio Store"/>
    <s v="Electricity"/>
    <x v="17"/>
    <s v="Line5"/>
    <x v="3"/>
    <s v="SIN"/>
    <s v="PF"/>
    <n v="0"/>
    <n v="0.56299999999999994"/>
    <n v="0.996"/>
    <n v="0.95599999999999996"/>
    <s v="Sun"/>
    <s v="Week :3"/>
    <s v="JUL"/>
    <n v="2021"/>
  </r>
  <r>
    <x v="0"/>
    <x v="1"/>
    <s v="SUP"/>
    <s v="Panel"/>
    <s v="Zudio Store"/>
    <s v="Electricity"/>
    <x v="18"/>
    <s v="Line13"/>
    <x v="3"/>
    <s v="SIN"/>
    <s v="Volt"/>
    <n v="0"/>
    <n v="229.21"/>
    <n v="239.065"/>
    <n v="234.971"/>
    <s v="Sun"/>
    <s v="Week :3"/>
    <s v="JUL"/>
    <n v="2021"/>
  </r>
  <r>
    <x v="0"/>
    <x v="1"/>
    <s v="SUP"/>
    <s v="Panel"/>
    <s v="Zudio Store"/>
    <s v="Electricity"/>
    <x v="19"/>
    <s v="Line14"/>
    <x v="3"/>
    <s v="SIN"/>
    <s v="Volt"/>
    <n v="0"/>
    <n v="237.04"/>
    <n v="247.60400000000001"/>
    <n v="242.82599999999999"/>
    <s v="Sun"/>
    <s v="Week :3"/>
    <s v="JUL"/>
    <n v="2021"/>
  </r>
  <r>
    <x v="0"/>
    <x v="1"/>
    <s v="SUP"/>
    <s v="Panel"/>
    <s v="Zudio Store"/>
    <s v="Electricity"/>
    <x v="20"/>
    <s v="Line15"/>
    <x v="3"/>
    <s v="SIN"/>
    <s v="Volt"/>
    <n v="0"/>
    <n v="232.637"/>
    <n v="243.14699999999999"/>
    <n v="238.083"/>
    <s v="Sun"/>
    <s v="Week :3"/>
    <s v="JUL"/>
    <n v="2021"/>
  </r>
  <r>
    <x v="0"/>
    <x v="1"/>
    <s v="SUP"/>
    <s v="Panel"/>
    <s v="Zudio Store"/>
    <s v="Electricity"/>
    <x v="10"/>
    <s v="Line8"/>
    <x v="4"/>
    <s v="CUM"/>
    <s v="KVAH"/>
    <n v="391.59300000000002"/>
    <n v="0"/>
    <n v="0"/>
    <n v="0"/>
    <s v="Mon"/>
    <s v="Week :3"/>
    <s v="JUL"/>
    <n v="2021"/>
  </r>
  <r>
    <x v="0"/>
    <x v="1"/>
    <s v="SUP"/>
    <s v="Panel"/>
    <s v="Zudio Store"/>
    <s v="Electricity"/>
    <x v="11"/>
    <s v="Line3"/>
    <x v="4"/>
    <s v="CUM"/>
    <s v="kWh"/>
    <n v="381.875"/>
    <n v="0"/>
    <n v="0"/>
    <n v="0"/>
    <s v="Mon"/>
    <s v="Week :3"/>
    <s v="JUL"/>
    <n v="2021"/>
  </r>
  <r>
    <x v="0"/>
    <x v="1"/>
    <s v="SUP"/>
    <s v="Panel"/>
    <s v="Zudio Store"/>
    <s v="Electricity"/>
    <x v="12"/>
    <s v="Line10"/>
    <x v="4"/>
    <s v="SIN"/>
    <s v="Amp"/>
    <n v="0"/>
    <n v="7.1520000000000001"/>
    <n v="56.408999999999999"/>
    <n v="40.052999999999997"/>
    <s v="Mon"/>
    <s v="Week :3"/>
    <s v="JUL"/>
    <n v="2021"/>
  </r>
  <r>
    <x v="0"/>
    <x v="1"/>
    <s v="SUP"/>
    <s v="Panel"/>
    <s v="Zudio Store"/>
    <s v="Electricity"/>
    <x v="13"/>
    <s v="Line11"/>
    <x v="4"/>
    <s v="SIN"/>
    <s v="Amp"/>
    <n v="0"/>
    <n v="10.045"/>
    <n v="64.322000000000003"/>
    <n v="46.805999999999997"/>
    <s v="Mon"/>
    <s v="Week :3"/>
    <s v="JUL"/>
    <n v="2021"/>
  </r>
  <r>
    <x v="0"/>
    <x v="1"/>
    <s v="SUP"/>
    <s v="Panel"/>
    <s v="Zudio Store"/>
    <s v="Electricity"/>
    <x v="14"/>
    <s v="Line12"/>
    <x v="4"/>
    <s v="SIN"/>
    <s v="Amp"/>
    <n v="0"/>
    <n v="7.7130000000000001"/>
    <n v="63.296999999999997"/>
    <n v="46.210999999999999"/>
    <s v="Mon"/>
    <s v="Week :3"/>
    <s v="JUL"/>
    <n v="2021"/>
  </r>
  <r>
    <x v="0"/>
    <x v="1"/>
    <s v="SUP"/>
    <s v="Panel"/>
    <s v="Zudio Store"/>
    <s v="Electricity"/>
    <x v="15"/>
    <s v="Line6"/>
    <x v="4"/>
    <s v="SIN"/>
    <s v="KVA"/>
    <n v="0"/>
    <n v="6.0640000000000001"/>
    <n v="43.759"/>
    <n v="31.221"/>
    <s v="Mon"/>
    <s v="Week :3"/>
    <s v="JUL"/>
    <n v="2021"/>
  </r>
  <r>
    <x v="0"/>
    <x v="1"/>
    <s v="SUP"/>
    <s v="Panel"/>
    <s v="Zudio Store"/>
    <s v="Electricity"/>
    <x v="16"/>
    <s v="Line4"/>
    <x v="4"/>
    <s v="SIN"/>
    <s v="kW"/>
    <n v="0"/>
    <n v="3.1669999999999998"/>
    <n v="42.877000000000002"/>
    <n v="30.565999999999999"/>
    <s v="Mon"/>
    <s v="Week :3"/>
    <s v="JUL"/>
    <n v="2021"/>
  </r>
  <r>
    <x v="0"/>
    <x v="1"/>
    <s v="SUP"/>
    <s v="Panel"/>
    <s v="Zudio Store"/>
    <s v="Electricity"/>
    <x v="17"/>
    <s v="Line5"/>
    <x v="4"/>
    <s v="SIN"/>
    <s v="PF"/>
    <n v="0"/>
    <n v="0.52100000000000002"/>
    <n v="0.996"/>
    <n v="0.96199999999999997"/>
    <s v="Mon"/>
    <s v="Week :3"/>
    <s v="JUL"/>
    <n v="2021"/>
  </r>
  <r>
    <x v="0"/>
    <x v="1"/>
    <s v="SUP"/>
    <s v="Panel"/>
    <s v="Zudio Store"/>
    <s v="Electricity"/>
    <x v="18"/>
    <s v="Line13"/>
    <x v="4"/>
    <s v="SIN"/>
    <s v="Volt"/>
    <n v="0"/>
    <n v="227.45500000000001"/>
    <n v="240.54300000000001"/>
    <n v="231.22200000000001"/>
    <s v="Mon"/>
    <s v="Week :3"/>
    <s v="JUL"/>
    <n v="2021"/>
  </r>
  <r>
    <x v="0"/>
    <x v="1"/>
    <s v="SUP"/>
    <s v="Panel"/>
    <s v="Zudio Store"/>
    <s v="Electricity"/>
    <x v="19"/>
    <s v="Line14"/>
    <x v="4"/>
    <s v="SIN"/>
    <s v="Volt"/>
    <n v="0"/>
    <n v="234.98599999999999"/>
    <n v="249.059"/>
    <n v="239.15899999999999"/>
    <s v="Mon"/>
    <s v="Week :3"/>
    <s v="JUL"/>
    <n v="2021"/>
  </r>
  <r>
    <x v="0"/>
    <x v="1"/>
    <s v="SUP"/>
    <s v="Panel"/>
    <s v="Zudio Store"/>
    <s v="Electricity"/>
    <x v="20"/>
    <s v="Line15"/>
    <x v="4"/>
    <s v="SIN"/>
    <s v="Volt"/>
    <n v="0"/>
    <n v="229.494"/>
    <n v="244.29400000000001"/>
    <n v="234.32499999999999"/>
    <s v="Mon"/>
    <s v="Week :3"/>
    <s v="JUL"/>
    <n v="2021"/>
  </r>
  <r>
    <x v="0"/>
    <x v="1"/>
    <s v="SUP"/>
    <s v="Panel"/>
    <s v="Zudio Store"/>
    <s v="Electricity"/>
    <x v="10"/>
    <s v="Line8"/>
    <x v="5"/>
    <s v="CUM"/>
    <s v="KVAH"/>
    <n v="435.875"/>
    <n v="0"/>
    <n v="0"/>
    <n v="0"/>
    <s v="Tue"/>
    <s v="Week :3"/>
    <s v="JUL"/>
    <n v="2021"/>
  </r>
  <r>
    <x v="0"/>
    <x v="1"/>
    <s v="SUP"/>
    <s v="Panel"/>
    <s v="Zudio Store"/>
    <s v="Electricity"/>
    <x v="11"/>
    <s v="Line3"/>
    <x v="5"/>
    <s v="CUM"/>
    <s v="kWh"/>
    <n v="415.53100000000001"/>
    <n v="0"/>
    <n v="0"/>
    <n v="0"/>
    <s v="Tue"/>
    <s v="Week :3"/>
    <s v="JUL"/>
    <n v="2021"/>
  </r>
  <r>
    <x v="0"/>
    <x v="1"/>
    <s v="SUP"/>
    <s v="Panel"/>
    <s v="Zudio Store"/>
    <s v="Electricity"/>
    <x v="12"/>
    <s v="Line10"/>
    <x v="5"/>
    <s v="SIN"/>
    <s v="Amp"/>
    <n v="0"/>
    <n v="7.34"/>
    <n v="70.844999999999999"/>
    <n v="33.805999999999997"/>
    <s v="Tue"/>
    <s v="Week :3"/>
    <s v="JUL"/>
    <n v="2021"/>
  </r>
  <r>
    <x v="0"/>
    <x v="1"/>
    <s v="SUP"/>
    <s v="Panel"/>
    <s v="Zudio Store"/>
    <s v="Electricity"/>
    <x v="13"/>
    <s v="Line11"/>
    <x v="5"/>
    <s v="SIN"/>
    <s v="Amp"/>
    <n v="0"/>
    <n v="6.5579999999999998"/>
    <n v="85.603999999999999"/>
    <n v="36.938000000000002"/>
    <s v="Tue"/>
    <s v="Week :3"/>
    <s v="JUL"/>
    <n v="2021"/>
  </r>
  <r>
    <x v="0"/>
    <x v="1"/>
    <s v="SUP"/>
    <s v="Panel"/>
    <s v="Zudio Store"/>
    <s v="Electricity"/>
    <x v="14"/>
    <s v="Line12"/>
    <x v="5"/>
    <s v="SIN"/>
    <s v="Amp"/>
    <n v="0"/>
    <n v="8.33"/>
    <n v="75.287999999999997"/>
    <n v="38.356000000000002"/>
    <s v="Tue"/>
    <s v="Week :3"/>
    <s v="JUL"/>
    <n v="2021"/>
  </r>
  <r>
    <x v="0"/>
    <x v="1"/>
    <s v="SUP"/>
    <s v="Panel"/>
    <s v="Zudio Store"/>
    <s v="Electricity"/>
    <x v="15"/>
    <s v="Line6"/>
    <x v="5"/>
    <s v="SIN"/>
    <s v="KVA"/>
    <n v="0"/>
    <n v="5.9480000000000004"/>
    <n v="53.271999999999998"/>
    <n v="25.722000000000001"/>
    <s v="Tue"/>
    <s v="Week :3"/>
    <s v="JUL"/>
    <n v="2021"/>
  </r>
  <r>
    <x v="0"/>
    <x v="1"/>
    <s v="SUP"/>
    <s v="Panel"/>
    <s v="Zudio Store"/>
    <s v="Electricity"/>
    <x v="16"/>
    <s v="Line4"/>
    <x v="5"/>
    <s v="SIN"/>
    <s v="kW"/>
    <n v="0"/>
    <n v="3.1930000000000001"/>
    <n v="52.843000000000004"/>
    <n v="24.364999999999998"/>
    <s v="Tue"/>
    <s v="Week :3"/>
    <s v="JUL"/>
    <n v="2021"/>
  </r>
  <r>
    <x v="0"/>
    <x v="1"/>
    <s v="SUP"/>
    <s v="Panel"/>
    <s v="Zudio Store"/>
    <s v="Electricity"/>
    <x v="17"/>
    <s v="Line5"/>
    <x v="5"/>
    <s v="SIN"/>
    <s v="PF"/>
    <n v="0"/>
    <n v="0.53700000000000003"/>
    <n v="0.996"/>
    <n v="0.83799999999999997"/>
    <s v="Tue"/>
    <s v="Week :3"/>
    <s v="JUL"/>
    <n v="2021"/>
  </r>
  <r>
    <x v="0"/>
    <x v="1"/>
    <s v="SUP"/>
    <s v="Panel"/>
    <s v="Zudio Store"/>
    <s v="Electricity"/>
    <x v="18"/>
    <s v="Line13"/>
    <x v="5"/>
    <s v="SIN"/>
    <s v="Volt"/>
    <n v="0"/>
    <n v="227.09299999999999"/>
    <n v="241.45699999999999"/>
    <n v="233.16"/>
    <s v="Tue"/>
    <s v="Week :3"/>
    <s v="JUL"/>
    <n v="2021"/>
  </r>
  <r>
    <x v="0"/>
    <x v="1"/>
    <s v="SUP"/>
    <s v="Panel"/>
    <s v="Zudio Store"/>
    <s v="Electricity"/>
    <x v="19"/>
    <s v="Line14"/>
    <x v="5"/>
    <s v="SIN"/>
    <s v="Volt"/>
    <n v="0"/>
    <n v="233.494"/>
    <n v="250.12100000000001"/>
    <n v="240.74600000000001"/>
    <s v="Tue"/>
    <s v="Week :3"/>
    <s v="JUL"/>
    <n v="2021"/>
  </r>
  <r>
    <x v="0"/>
    <x v="1"/>
    <s v="SUP"/>
    <s v="Panel"/>
    <s v="Zudio Store"/>
    <s v="Electricity"/>
    <x v="20"/>
    <s v="Line15"/>
    <x v="5"/>
    <s v="SIN"/>
    <s v="Volt"/>
    <n v="0"/>
    <n v="229.21100000000001"/>
    <n v="244.77799999999999"/>
    <n v="235.90199999999999"/>
    <s v="Tue"/>
    <s v="Week :3"/>
    <s v="JUL"/>
    <n v="2021"/>
  </r>
  <r>
    <x v="0"/>
    <x v="0"/>
    <s v="UTL"/>
    <s v="Panel"/>
    <s v="Zudio Store"/>
    <s v="Electricity"/>
    <x v="10"/>
    <s v="Line8"/>
    <x v="0"/>
    <s v="CUM"/>
    <s v="KVAH"/>
    <n v="219.38800000000001"/>
    <n v="0"/>
    <n v="0"/>
    <n v="0"/>
    <s v="Thu"/>
    <s v="Week :2"/>
    <s v="JUL"/>
    <n v="2021"/>
  </r>
  <r>
    <x v="0"/>
    <x v="0"/>
    <s v="UTL"/>
    <s v="Panel"/>
    <s v="Zudio Store"/>
    <s v="Electricity"/>
    <x v="11"/>
    <s v="Line3"/>
    <x v="0"/>
    <s v="CUM"/>
    <s v="kWh"/>
    <n v="180.154"/>
    <n v="0"/>
    <n v="0"/>
    <n v="0"/>
    <s v="Thu"/>
    <s v="Week :2"/>
    <s v="JUL"/>
    <n v="2021"/>
  </r>
  <r>
    <x v="0"/>
    <x v="0"/>
    <s v="UTL"/>
    <s v="Panel"/>
    <s v="Zudio Store"/>
    <s v="Electricity"/>
    <x v="12"/>
    <s v="Line10"/>
    <x v="0"/>
    <s v="SIN"/>
    <s v="Amp"/>
    <n v="0"/>
    <n v="0"/>
    <n v="47.220999999999997"/>
    <n v="22.515000000000001"/>
    <s v="Thu"/>
    <s v="Week :2"/>
    <s v="JUL"/>
    <n v="2021"/>
  </r>
  <r>
    <x v="0"/>
    <x v="0"/>
    <s v="UTL"/>
    <s v="Panel"/>
    <s v="Zudio Store"/>
    <s v="Electricity"/>
    <x v="13"/>
    <s v="Line11"/>
    <x v="0"/>
    <s v="SIN"/>
    <s v="Amp"/>
    <n v="0"/>
    <n v="0"/>
    <n v="51.076000000000001"/>
    <n v="23.09"/>
    <s v="Thu"/>
    <s v="Week :2"/>
    <s v="JUL"/>
    <n v="2021"/>
  </r>
  <r>
    <x v="0"/>
    <x v="0"/>
    <s v="UTL"/>
    <s v="Panel"/>
    <s v="Zudio Store"/>
    <s v="Electricity"/>
    <x v="14"/>
    <s v="Line12"/>
    <x v="0"/>
    <s v="SIN"/>
    <s v="Amp"/>
    <n v="0"/>
    <n v="0"/>
    <n v="48.006"/>
    <n v="23.402000000000001"/>
    <s v="Thu"/>
    <s v="Week :2"/>
    <s v="JUL"/>
    <n v="2021"/>
  </r>
  <r>
    <x v="0"/>
    <x v="0"/>
    <s v="UTL"/>
    <s v="Panel"/>
    <s v="Zudio Store"/>
    <s v="Electricity"/>
    <x v="15"/>
    <s v="Line6"/>
    <x v="0"/>
    <s v="SIN"/>
    <s v="KVA"/>
    <n v="0"/>
    <n v="0"/>
    <n v="11.135999999999999"/>
    <n v="5.3369999999999997"/>
    <s v="Thu"/>
    <s v="Week :2"/>
    <s v="JUL"/>
    <n v="2021"/>
  </r>
  <r>
    <x v="0"/>
    <x v="0"/>
    <s v="UTL"/>
    <s v="Panel"/>
    <s v="Zudio Store"/>
    <s v="Electricity"/>
    <x v="16"/>
    <s v="Line4"/>
    <x v="0"/>
    <s v="SIN"/>
    <s v="kW"/>
    <n v="0"/>
    <n v="0"/>
    <n v="27.073"/>
    <n v="13.145"/>
    <s v="Thu"/>
    <s v="Week :2"/>
    <s v="JUL"/>
    <n v="2021"/>
  </r>
  <r>
    <x v="0"/>
    <x v="0"/>
    <s v="UTL"/>
    <s v="Panel"/>
    <s v="Zudio Store"/>
    <s v="Electricity"/>
    <x v="17"/>
    <s v="Line5"/>
    <x v="0"/>
    <s v="SIN"/>
    <s v="PF"/>
    <n v="0"/>
    <n v="0.80400000000000005"/>
    <n v="1"/>
    <n v="0.86099999999999999"/>
    <s v="Thu"/>
    <s v="Week :2"/>
    <s v="JUL"/>
    <n v="2021"/>
  </r>
  <r>
    <x v="0"/>
    <x v="0"/>
    <s v="UTL"/>
    <s v="Panel"/>
    <s v="Zudio Store"/>
    <s v="Electricity"/>
    <x v="18"/>
    <s v="Line13"/>
    <x v="0"/>
    <s v="SIN"/>
    <s v="Volt"/>
    <n v="0"/>
    <n v="227.31"/>
    <n v="237.48599999999999"/>
    <n v="232.43600000000001"/>
    <s v="Thu"/>
    <s v="Week :2"/>
    <s v="JUL"/>
    <n v="2021"/>
  </r>
  <r>
    <x v="0"/>
    <x v="0"/>
    <s v="UTL"/>
    <s v="Panel"/>
    <s v="Zudio Store"/>
    <s v="Electricity"/>
    <x v="19"/>
    <s v="Line14"/>
    <x v="0"/>
    <s v="SIN"/>
    <s v="Volt"/>
    <n v="0"/>
    <n v="231.24700000000001"/>
    <n v="241.803"/>
    <n v="236.791"/>
    <s v="Thu"/>
    <s v="Week :2"/>
    <s v="JUL"/>
    <n v="2021"/>
  </r>
  <r>
    <x v="0"/>
    <x v="0"/>
    <s v="UTL"/>
    <s v="Panel"/>
    <s v="Zudio Store"/>
    <s v="Electricity"/>
    <x v="20"/>
    <s v="Line15"/>
    <x v="0"/>
    <s v="SIN"/>
    <s v="Volt"/>
    <n v="0"/>
    <n v="223.43299999999999"/>
    <n v="233.50800000000001"/>
    <n v="229.11099999999999"/>
    <s v="Thu"/>
    <s v="Week :2"/>
    <s v="JUL"/>
    <n v="2021"/>
  </r>
  <r>
    <x v="0"/>
    <x v="0"/>
    <s v="UTL"/>
    <s v="Panel"/>
    <s v="Zudio Store"/>
    <s v="Electricity"/>
    <x v="10"/>
    <s v="Line8"/>
    <x v="1"/>
    <s v="CUM"/>
    <s v="KVAH"/>
    <n v="308.87400000000002"/>
    <n v="0"/>
    <n v="0"/>
    <n v="0"/>
    <s v="Fri"/>
    <s v="Week :2"/>
    <s v="JUL"/>
    <n v="2021"/>
  </r>
  <r>
    <x v="0"/>
    <x v="0"/>
    <s v="UTL"/>
    <s v="Panel"/>
    <s v="Zudio Store"/>
    <s v="Electricity"/>
    <x v="11"/>
    <s v="Line3"/>
    <x v="1"/>
    <s v="CUM"/>
    <s v="kWh"/>
    <n v="256.60000000000002"/>
    <n v="0"/>
    <n v="0"/>
    <n v="0"/>
    <s v="Fri"/>
    <s v="Week :2"/>
    <s v="JUL"/>
    <n v="2021"/>
  </r>
  <r>
    <x v="0"/>
    <x v="0"/>
    <s v="UTL"/>
    <s v="Panel"/>
    <s v="Zudio Store"/>
    <s v="Electricity"/>
    <x v="12"/>
    <s v="Line10"/>
    <x v="1"/>
    <s v="SIN"/>
    <s v="Amp"/>
    <n v="0"/>
    <n v="0"/>
    <n v="53.594999999999999"/>
    <n v="34.661999999999999"/>
    <s v="Fri"/>
    <s v="Week :2"/>
    <s v="JUL"/>
    <n v="2021"/>
  </r>
  <r>
    <x v="0"/>
    <x v="0"/>
    <s v="UTL"/>
    <s v="Panel"/>
    <s v="Zudio Store"/>
    <s v="Electricity"/>
    <x v="13"/>
    <s v="Line11"/>
    <x v="1"/>
    <s v="SIN"/>
    <s v="Amp"/>
    <n v="0"/>
    <n v="0"/>
    <n v="63.061"/>
    <n v="34.744"/>
    <s v="Fri"/>
    <s v="Week :2"/>
    <s v="JUL"/>
    <n v="2021"/>
  </r>
  <r>
    <x v="0"/>
    <x v="0"/>
    <s v="UTL"/>
    <s v="Panel"/>
    <s v="Zudio Store"/>
    <s v="Electricity"/>
    <x v="14"/>
    <s v="Line12"/>
    <x v="1"/>
    <s v="SIN"/>
    <s v="Amp"/>
    <n v="0"/>
    <n v="0"/>
    <n v="60.195999999999998"/>
    <n v="34.646000000000001"/>
    <s v="Fri"/>
    <s v="Week :2"/>
    <s v="JUL"/>
    <n v="2021"/>
  </r>
  <r>
    <x v="0"/>
    <x v="0"/>
    <s v="UTL"/>
    <s v="Panel"/>
    <s v="Zudio Store"/>
    <s v="Electricity"/>
    <x v="15"/>
    <s v="Line6"/>
    <x v="1"/>
    <s v="SIN"/>
    <s v="KVA"/>
    <n v="0"/>
    <n v="0"/>
    <n v="13.454000000000001"/>
    <n v="8.0340000000000007"/>
    <s v="Fri"/>
    <s v="Week :2"/>
    <s v="JUL"/>
    <n v="2021"/>
  </r>
  <r>
    <x v="0"/>
    <x v="0"/>
    <s v="UTL"/>
    <s v="Panel"/>
    <s v="Zudio Store"/>
    <s v="Electricity"/>
    <x v="16"/>
    <s v="Line4"/>
    <x v="1"/>
    <s v="SIN"/>
    <s v="kW"/>
    <n v="0"/>
    <n v="0"/>
    <n v="33.183999999999997"/>
    <n v="20.02"/>
    <s v="Fri"/>
    <s v="Week :2"/>
    <s v="JUL"/>
    <n v="2021"/>
  </r>
  <r>
    <x v="0"/>
    <x v="0"/>
    <s v="UTL"/>
    <s v="Panel"/>
    <s v="Zudio Store"/>
    <s v="Electricity"/>
    <x v="17"/>
    <s v="Line5"/>
    <x v="1"/>
    <s v="SIN"/>
    <s v="PF"/>
    <n v="0"/>
    <n v="0.80800000000000005"/>
    <n v="1"/>
    <n v="0.86899999999999999"/>
    <s v="Fri"/>
    <s v="Week :2"/>
    <s v="JUL"/>
    <n v="2021"/>
  </r>
  <r>
    <x v="0"/>
    <x v="0"/>
    <s v="UTL"/>
    <s v="Panel"/>
    <s v="Zudio Store"/>
    <s v="Electricity"/>
    <x v="18"/>
    <s v="Line13"/>
    <x v="1"/>
    <s v="SIN"/>
    <s v="Volt"/>
    <n v="0"/>
    <n v="226.233"/>
    <n v="238.161"/>
    <n v="231.39699999999999"/>
    <s v="Fri"/>
    <s v="Week :2"/>
    <s v="JUL"/>
    <n v="2021"/>
  </r>
  <r>
    <x v="0"/>
    <x v="0"/>
    <s v="UTL"/>
    <s v="Panel"/>
    <s v="Zudio Store"/>
    <s v="Electricity"/>
    <x v="19"/>
    <s v="Line14"/>
    <x v="1"/>
    <s v="SIN"/>
    <s v="Volt"/>
    <n v="0"/>
    <n v="230.94499999999999"/>
    <n v="242.82"/>
    <n v="235.91900000000001"/>
    <s v="Fri"/>
    <s v="Week :2"/>
    <s v="JUL"/>
    <n v="2021"/>
  </r>
  <r>
    <x v="0"/>
    <x v="0"/>
    <s v="UTL"/>
    <s v="Panel"/>
    <s v="Zudio Store"/>
    <s v="Electricity"/>
    <x v="20"/>
    <s v="Line15"/>
    <x v="1"/>
    <s v="SIN"/>
    <s v="Volt"/>
    <n v="0"/>
    <n v="223.398"/>
    <n v="234.46600000000001"/>
    <n v="228.20599999999999"/>
    <s v="Fri"/>
    <s v="Week :2"/>
    <s v="JUL"/>
    <n v="2021"/>
  </r>
  <r>
    <x v="0"/>
    <x v="0"/>
    <s v="UTL"/>
    <s v="Panel"/>
    <s v="Zudio Store"/>
    <s v="Electricity"/>
    <x v="10"/>
    <s v="Line8"/>
    <x v="2"/>
    <s v="CUM"/>
    <s v="KVAH"/>
    <n v="308.286"/>
    <n v="0"/>
    <n v="0"/>
    <n v="0"/>
    <s v="Sat"/>
    <s v="Week :2"/>
    <s v="JUL"/>
    <n v="2021"/>
  </r>
  <r>
    <x v="0"/>
    <x v="0"/>
    <s v="UTL"/>
    <s v="Panel"/>
    <s v="Zudio Store"/>
    <s v="Electricity"/>
    <x v="11"/>
    <s v="Line3"/>
    <x v="2"/>
    <s v="CUM"/>
    <s v="kWh"/>
    <n v="254.71199999999999"/>
    <n v="0"/>
    <n v="0"/>
    <n v="0"/>
    <s v="Sat"/>
    <s v="Week :2"/>
    <s v="JUL"/>
    <n v="2021"/>
  </r>
  <r>
    <x v="0"/>
    <x v="0"/>
    <s v="UTL"/>
    <s v="Panel"/>
    <s v="Zudio Store"/>
    <s v="Electricity"/>
    <x v="12"/>
    <s v="Line10"/>
    <x v="2"/>
    <s v="SIN"/>
    <s v="Amp"/>
    <n v="0"/>
    <n v="0"/>
    <n v="70.435000000000002"/>
    <n v="32.164999999999999"/>
    <s v="Sat"/>
    <s v="Week :2"/>
    <s v="JUL"/>
    <n v="2021"/>
  </r>
  <r>
    <x v="0"/>
    <x v="0"/>
    <s v="UTL"/>
    <s v="Panel"/>
    <s v="Zudio Store"/>
    <s v="Electricity"/>
    <x v="13"/>
    <s v="Line11"/>
    <x v="2"/>
    <s v="SIN"/>
    <s v="Amp"/>
    <n v="0"/>
    <n v="0"/>
    <n v="75.792000000000002"/>
    <n v="33.103999999999999"/>
    <s v="Sat"/>
    <s v="Week :2"/>
    <s v="JUL"/>
    <n v="2021"/>
  </r>
  <r>
    <x v="0"/>
    <x v="0"/>
    <s v="UTL"/>
    <s v="Panel"/>
    <s v="Zudio Store"/>
    <s v="Electricity"/>
    <x v="14"/>
    <s v="Line12"/>
    <x v="2"/>
    <s v="SIN"/>
    <s v="Amp"/>
    <n v="0"/>
    <n v="0"/>
    <n v="69.763999999999996"/>
    <n v="30.649000000000001"/>
    <s v="Sat"/>
    <s v="Week :2"/>
    <s v="JUL"/>
    <n v="2021"/>
  </r>
  <r>
    <x v="0"/>
    <x v="0"/>
    <s v="UTL"/>
    <s v="Panel"/>
    <s v="Zudio Store"/>
    <s v="Electricity"/>
    <x v="15"/>
    <s v="Line6"/>
    <x v="2"/>
    <s v="SIN"/>
    <s v="KVA"/>
    <n v="0"/>
    <n v="0"/>
    <n v="16.632999999999999"/>
    <n v="7.4240000000000004"/>
    <s v="Sat"/>
    <s v="Week :2"/>
    <s v="JUL"/>
    <n v="2021"/>
  </r>
  <r>
    <x v="0"/>
    <x v="0"/>
    <s v="UTL"/>
    <s v="Panel"/>
    <s v="Zudio Store"/>
    <s v="Electricity"/>
    <x v="16"/>
    <s v="Line4"/>
    <x v="2"/>
    <s v="SIN"/>
    <s v="kW"/>
    <n v="0"/>
    <n v="0"/>
    <n v="40.768999999999998"/>
    <n v="18.413"/>
    <s v="Sat"/>
    <s v="Week :2"/>
    <s v="JUL"/>
    <n v="2021"/>
  </r>
  <r>
    <x v="0"/>
    <x v="0"/>
    <s v="UTL"/>
    <s v="Panel"/>
    <s v="Zudio Store"/>
    <s v="Electricity"/>
    <x v="17"/>
    <s v="Line5"/>
    <x v="2"/>
    <s v="SIN"/>
    <s v="PF"/>
    <n v="0"/>
    <n v="0.80200000000000005"/>
    <n v="1"/>
    <n v="0.86399999999999999"/>
    <s v="Sat"/>
    <s v="Week :2"/>
    <s v="JUL"/>
    <n v="2021"/>
  </r>
  <r>
    <x v="0"/>
    <x v="0"/>
    <s v="UTL"/>
    <s v="Panel"/>
    <s v="Zudio Store"/>
    <s v="Electricity"/>
    <x v="18"/>
    <s v="Line13"/>
    <x v="2"/>
    <s v="SIN"/>
    <s v="Volt"/>
    <n v="0"/>
    <n v="226.50800000000001"/>
    <n v="239.54300000000001"/>
    <n v="232.536"/>
    <s v="Sat"/>
    <s v="Week :2"/>
    <s v="JUL"/>
    <n v="2021"/>
  </r>
  <r>
    <x v="0"/>
    <x v="0"/>
    <s v="UTL"/>
    <s v="Panel"/>
    <s v="Zudio Store"/>
    <s v="Electricity"/>
    <x v="19"/>
    <s v="Line14"/>
    <x v="2"/>
    <s v="SIN"/>
    <s v="Volt"/>
    <n v="0"/>
    <n v="231.73599999999999"/>
    <n v="243.73599999999999"/>
    <n v="237.03"/>
    <s v="Sat"/>
    <s v="Week :2"/>
    <s v="JUL"/>
    <n v="2021"/>
  </r>
  <r>
    <x v="0"/>
    <x v="0"/>
    <s v="UTL"/>
    <s v="Panel"/>
    <s v="Zudio Store"/>
    <s v="Electricity"/>
    <x v="20"/>
    <s v="Line15"/>
    <x v="2"/>
    <s v="SIN"/>
    <s v="Volt"/>
    <n v="0"/>
    <n v="224.18199999999999"/>
    <n v="235.536"/>
    <n v="229.31899999999999"/>
    <s v="Sat"/>
    <s v="Week :2"/>
    <s v="JUL"/>
    <n v="2021"/>
  </r>
  <r>
    <x v="0"/>
    <x v="0"/>
    <s v="UTL"/>
    <s v="Panel"/>
    <s v="Zudio Store"/>
    <s v="Electricity"/>
    <x v="10"/>
    <s v="Line8"/>
    <x v="3"/>
    <s v="CUM"/>
    <s v="KVAH"/>
    <n v="253.08799999999999"/>
    <n v="0"/>
    <n v="0"/>
    <n v="0"/>
    <s v="Sun"/>
    <s v="Week :3"/>
    <s v="JUL"/>
    <n v="2021"/>
  </r>
  <r>
    <x v="0"/>
    <x v="0"/>
    <s v="UTL"/>
    <s v="Panel"/>
    <s v="Zudio Store"/>
    <s v="Electricity"/>
    <x v="11"/>
    <s v="Line3"/>
    <x v="3"/>
    <s v="CUM"/>
    <s v="kWh"/>
    <n v="198.66"/>
    <n v="0"/>
    <n v="0"/>
    <n v="0"/>
    <s v="Sun"/>
    <s v="Week :3"/>
    <s v="JUL"/>
    <n v="2021"/>
  </r>
  <r>
    <x v="0"/>
    <x v="0"/>
    <s v="UTL"/>
    <s v="Panel"/>
    <s v="Zudio Store"/>
    <s v="Electricity"/>
    <x v="12"/>
    <s v="Line10"/>
    <x v="3"/>
    <s v="SIN"/>
    <s v="Amp"/>
    <n v="0"/>
    <n v="0"/>
    <n v="49.686999999999998"/>
    <n v="27.04"/>
    <s v="Sun"/>
    <s v="Week :3"/>
    <s v="JUL"/>
    <n v="2021"/>
  </r>
  <r>
    <x v="0"/>
    <x v="0"/>
    <s v="UTL"/>
    <s v="Panel"/>
    <s v="Zudio Store"/>
    <s v="Electricity"/>
    <x v="13"/>
    <s v="Line11"/>
    <x v="3"/>
    <s v="SIN"/>
    <s v="Amp"/>
    <n v="0"/>
    <n v="0"/>
    <n v="52.975000000000001"/>
    <n v="26.847999999999999"/>
    <s v="Sun"/>
    <s v="Week :3"/>
    <s v="JUL"/>
    <n v="2021"/>
  </r>
  <r>
    <x v="0"/>
    <x v="0"/>
    <s v="UTL"/>
    <s v="Panel"/>
    <s v="Zudio Store"/>
    <s v="Electricity"/>
    <x v="14"/>
    <s v="Line12"/>
    <x v="3"/>
    <s v="SIN"/>
    <s v="Amp"/>
    <n v="0"/>
    <n v="0"/>
    <n v="47.37"/>
    <n v="23.135000000000002"/>
    <s v="Sun"/>
    <s v="Week :3"/>
    <s v="JUL"/>
    <n v="2021"/>
  </r>
  <r>
    <x v="0"/>
    <x v="0"/>
    <s v="UTL"/>
    <s v="Panel"/>
    <s v="Zudio Store"/>
    <s v="Electricity"/>
    <x v="15"/>
    <s v="Line6"/>
    <x v="3"/>
    <s v="SIN"/>
    <s v="KVA"/>
    <n v="0"/>
    <n v="0"/>
    <n v="11.718999999999999"/>
    <n v="6.11"/>
    <s v="Sun"/>
    <s v="Week :3"/>
    <s v="JUL"/>
    <n v="2021"/>
  </r>
  <r>
    <x v="0"/>
    <x v="0"/>
    <s v="UTL"/>
    <s v="Panel"/>
    <s v="Zudio Store"/>
    <s v="Electricity"/>
    <x v="16"/>
    <s v="Line4"/>
    <x v="3"/>
    <s v="SIN"/>
    <s v="kW"/>
    <n v="0"/>
    <n v="0"/>
    <n v="27.76"/>
    <n v="14.388"/>
    <s v="Sun"/>
    <s v="Week :3"/>
    <s v="JUL"/>
    <n v="2021"/>
  </r>
  <r>
    <x v="0"/>
    <x v="0"/>
    <s v="UTL"/>
    <s v="Panel"/>
    <s v="Zudio Store"/>
    <s v="Electricity"/>
    <x v="17"/>
    <s v="Line5"/>
    <x v="3"/>
    <s v="SIN"/>
    <s v="PF"/>
    <n v="0"/>
    <n v="0.76800000000000002"/>
    <n v="1"/>
    <n v="0.84099999999999997"/>
    <s v="Sun"/>
    <s v="Week :3"/>
    <s v="JUL"/>
    <n v="2021"/>
  </r>
  <r>
    <x v="0"/>
    <x v="0"/>
    <s v="UTL"/>
    <s v="Panel"/>
    <s v="Zudio Store"/>
    <s v="Electricity"/>
    <x v="18"/>
    <s v="Line13"/>
    <x v="3"/>
    <s v="SIN"/>
    <s v="Volt"/>
    <n v="0"/>
    <n v="232.28200000000001"/>
    <n v="242.70699999999999"/>
    <n v="237.517"/>
    <s v="Sun"/>
    <s v="Week :3"/>
    <s v="JUL"/>
    <n v="2021"/>
  </r>
  <r>
    <x v="0"/>
    <x v="0"/>
    <s v="UTL"/>
    <s v="Panel"/>
    <s v="Zudio Store"/>
    <s v="Electricity"/>
    <x v="19"/>
    <s v="Line14"/>
    <x v="3"/>
    <s v="SIN"/>
    <s v="Volt"/>
    <n v="0"/>
    <n v="236.553"/>
    <n v="246.916"/>
    <n v="242.08"/>
    <s v="Sun"/>
    <s v="Week :3"/>
    <s v="JUL"/>
    <n v="2021"/>
  </r>
  <r>
    <x v="0"/>
    <x v="0"/>
    <s v="UTL"/>
    <s v="Panel"/>
    <s v="Zudio Store"/>
    <s v="Electricity"/>
    <x v="20"/>
    <s v="Line15"/>
    <x v="3"/>
    <s v="SIN"/>
    <s v="Volt"/>
    <n v="0"/>
    <n v="228.57499999999999"/>
    <n v="238.40100000000001"/>
    <n v="234.268"/>
    <s v="Sun"/>
    <s v="Week :3"/>
    <s v="JUL"/>
    <n v="2021"/>
  </r>
  <r>
    <x v="0"/>
    <x v="0"/>
    <s v="UTL"/>
    <s v="Panel"/>
    <s v="Zudio Store"/>
    <s v="Electricity"/>
    <x v="10"/>
    <s v="Line8"/>
    <x v="4"/>
    <s v="CUM"/>
    <s v="KVAH"/>
    <n v="249.22800000000001"/>
    <n v="0"/>
    <n v="0"/>
    <n v="0"/>
    <s v="Mon"/>
    <s v="Week :3"/>
    <s v="JUL"/>
    <n v="2021"/>
  </r>
  <r>
    <x v="0"/>
    <x v="0"/>
    <s v="UTL"/>
    <s v="Panel"/>
    <s v="Zudio Store"/>
    <s v="Electricity"/>
    <x v="11"/>
    <s v="Line3"/>
    <x v="4"/>
    <s v="CUM"/>
    <s v="kWh"/>
    <n v="204.8"/>
    <n v="0"/>
    <n v="0"/>
    <n v="0"/>
    <s v="Mon"/>
    <s v="Week :3"/>
    <s v="JUL"/>
    <n v="2021"/>
  </r>
  <r>
    <x v="0"/>
    <x v="0"/>
    <s v="UTL"/>
    <s v="Panel"/>
    <s v="Zudio Store"/>
    <s v="Electricity"/>
    <x v="12"/>
    <s v="Line10"/>
    <x v="4"/>
    <s v="SIN"/>
    <s v="Amp"/>
    <n v="0"/>
    <n v="0"/>
    <n v="50.966999999999999"/>
    <n v="28.783999999999999"/>
    <s v="Mon"/>
    <s v="Week :3"/>
    <s v="JUL"/>
    <n v="2021"/>
  </r>
  <r>
    <x v="0"/>
    <x v="0"/>
    <s v="UTL"/>
    <s v="Panel"/>
    <s v="Zudio Store"/>
    <s v="Electricity"/>
    <x v="13"/>
    <s v="Line11"/>
    <x v="4"/>
    <s v="SIN"/>
    <s v="Amp"/>
    <n v="0"/>
    <n v="0"/>
    <n v="54.253999999999998"/>
    <n v="30.097000000000001"/>
    <s v="Mon"/>
    <s v="Week :3"/>
    <s v="JUL"/>
    <n v="2021"/>
  </r>
  <r>
    <x v="0"/>
    <x v="0"/>
    <s v="UTL"/>
    <s v="Panel"/>
    <s v="Zudio Store"/>
    <s v="Electricity"/>
    <x v="14"/>
    <s v="Line12"/>
    <x v="4"/>
    <s v="SIN"/>
    <s v="Amp"/>
    <n v="0"/>
    <n v="0"/>
    <n v="50.787999999999997"/>
    <n v="27.75"/>
    <s v="Mon"/>
    <s v="Week :3"/>
    <s v="JUL"/>
    <n v="2021"/>
  </r>
  <r>
    <x v="0"/>
    <x v="0"/>
    <s v="UTL"/>
    <s v="Panel"/>
    <s v="Zudio Store"/>
    <s v="Electricity"/>
    <x v="15"/>
    <s v="Line6"/>
    <x v="4"/>
    <s v="SIN"/>
    <s v="KVA"/>
    <n v="0"/>
    <n v="0"/>
    <n v="12.411"/>
    <n v="6.7489999999999997"/>
    <s v="Mon"/>
    <s v="Week :3"/>
    <s v="JUL"/>
    <n v="2021"/>
  </r>
  <r>
    <x v="0"/>
    <x v="0"/>
    <s v="UTL"/>
    <s v="Panel"/>
    <s v="Zudio Store"/>
    <s v="Electricity"/>
    <x v="16"/>
    <s v="Line4"/>
    <x v="4"/>
    <s v="SIN"/>
    <s v="kW"/>
    <n v="0"/>
    <n v="0"/>
    <n v="28.959"/>
    <n v="16.640999999999998"/>
    <s v="Mon"/>
    <s v="Week :3"/>
    <s v="JUL"/>
    <n v="2021"/>
  </r>
  <r>
    <x v="0"/>
    <x v="0"/>
    <s v="UTL"/>
    <s v="Panel"/>
    <s v="Zudio Store"/>
    <s v="Electricity"/>
    <x v="17"/>
    <s v="Line5"/>
    <x v="4"/>
    <s v="SIN"/>
    <s v="PF"/>
    <n v="0"/>
    <n v="0.77800000000000002"/>
    <n v="1"/>
    <n v="0.83899999999999997"/>
    <s v="Mon"/>
    <s v="Week :3"/>
    <s v="JUL"/>
    <n v="2021"/>
  </r>
  <r>
    <x v="0"/>
    <x v="0"/>
    <s v="UTL"/>
    <s v="Panel"/>
    <s v="Zudio Store"/>
    <s v="Electricity"/>
    <x v="18"/>
    <s v="Line13"/>
    <x v="4"/>
    <s v="SIN"/>
    <s v="Volt"/>
    <n v="0"/>
    <n v="229.02600000000001"/>
    <n v="243.96700000000001"/>
    <n v="233.846"/>
    <s v="Mon"/>
    <s v="Week :3"/>
    <s v="JUL"/>
    <n v="2021"/>
  </r>
  <r>
    <x v="0"/>
    <x v="0"/>
    <s v="UTL"/>
    <s v="Panel"/>
    <s v="Zudio Store"/>
    <s v="Electricity"/>
    <x v="19"/>
    <s v="Line14"/>
    <x v="4"/>
    <s v="SIN"/>
    <s v="Volt"/>
    <n v="0"/>
    <n v="234.39"/>
    <n v="248.35400000000001"/>
    <n v="238.429"/>
    <s v="Mon"/>
    <s v="Week :3"/>
    <s v="JUL"/>
    <n v="2021"/>
  </r>
  <r>
    <x v="0"/>
    <x v="0"/>
    <s v="UTL"/>
    <s v="Panel"/>
    <s v="Zudio Store"/>
    <s v="Electricity"/>
    <x v="20"/>
    <s v="Line15"/>
    <x v="4"/>
    <s v="SIN"/>
    <s v="Volt"/>
    <n v="0"/>
    <n v="226.85300000000001"/>
    <n v="239.84200000000001"/>
    <n v="230.55699999999999"/>
    <s v="Mon"/>
    <s v="Week :3"/>
    <s v="JUL"/>
    <n v="2021"/>
  </r>
  <r>
    <x v="0"/>
    <x v="0"/>
    <s v="UTL"/>
    <s v="Panel"/>
    <s v="Zudio Store"/>
    <s v="Electricity"/>
    <x v="10"/>
    <s v="Line8"/>
    <x v="5"/>
    <s v="CUM"/>
    <s v="KVAH"/>
    <n v="301.67200000000003"/>
    <n v="0"/>
    <n v="0"/>
    <n v="0"/>
    <s v="Tue"/>
    <s v="Week :3"/>
    <s v="JUL"/>
    <n v="2021"/>
  </r>
  <r>
    <x v="0"/>
    <x v="0"/>
    <s v="UTL"/>
    <s v="Panel"/>
    <s v="Zudio Store"/>
    <s v="Electricity"/>
    <x v="11"/>
    <s v="Line3"/>
    <x v="5"/>
    <s v="CUM"/>
    <s v="kWh"/>
    <n v="240.696"/>
    <n v="0"/>
    <n v="0"/>
    <n v="0"/>
    <s v="Tue"/>
    <s v="Week :3"/>
    <s v="JUL"/>
    <n v="2021"/>
  </r>
  <r>
    <x v="0"/>
    <x v="0"/>
    <s v="UTL"/>
    <s v="Panel"/>
    <s v="Zudio Store"/>
    <s v="Electricity"/>
    <x v="12"/>
    <s v="Line10"/>
    <x v="5"/>
    <s v="SIN"/>
    <s v="Amp"/>
    <n v="0"/>
    <n v="0"/>
    <n v="63.503"/>
    <n v="24.581"/>
    <s v="Tue"/>
    <s v="Week :3"/>
    <s v="JUL"/>
    <n v="2021"/>
  </r>
  <r>
    <x v="0"/>
    <x v="0"/>
    <s v="UTL"/>
    <s v="Panel"/>
    <s v="Zudio Store"/>
    <s v="Electricity"/>
    <x v="13"/>
    <s v="Line11"/>
    <x v="5"/>
    <s v="SIN"/>
    <s v="Amp"/>
    <n v="0"/>
    <n v="0"/>
    <n v="72.441000000000003"/>
    <n v="24.486999999999998"/>
    <s v="Tue"/>
    <s v="Week :3"/>
    <s v="JUL"/>
    <n v="2021"/>
  </r>
  <r>
    <x v="0"/>
    <x v="0"/>
    <s v="UTL"/>
    <s v="Panel"/>
    <s v="Zudio Store"/>
    <s v="Electricity"/>
    <x v="14"/>
    <s v="Line12"/>
    <x v="5"/>
    <s v="SIN"/>
    <s v="Amp"/>
    <n v="0"/>
    <n v="0"/>
    <n v="65.971000000000004"/>
    <n v="24.375"/>
    <s v="Tue"/>
    <s v="Week :3"/>
    <s v="JUL"/>
    <n v="2021"/>
  </r>
  <r>
    <x v="0"/>
    <x v="0"/>
    <s v="UTL"/>
    <s v="Panel"/>
    <s v="Zudio Store"/>
    <s v="Electricity"/>
    <x v="15"/>
    <s v="Line6"/>
    <x v="5"/>
    <s v="SIN"/>
    <s v="KVA"/>
    <n v="0"/>
    <n v="0"/>
    <n v="15.435"/>
    <n v="5.7629999999999999"/>
    <s v="Tue"/>
    <s v="Week :3"/>
    <s v="JUL"/>
    <n v="2021"/>
  </r>
  <r>
    <x v="0"/>
    <x v="0"/>
    <s v="UTL"/>
    <s v="Panel"/>
    <s v="Zudio Store"/>
    <s v="Electricity"/>
    <x v="16"/>
    <s v="Line4"/>
    <x v="5"/>
    <s v="SIN"/>
    <s v="kW"/>
    <n v="0"/>
    <n v="0"/>
    <n v="37.433999999999997"/>
    <n v="13.817"/>
    <s v="Tue"/>
    <s v="Week :3"/>
    <s v="JUL"/>
    <n v="2021"/>
  </r>
  <r>
    <x v="0"/>
    <x v="0"/>
    <s v="UTL"/>
    <s v="Panel"/>
    <s v="Zudio Store"/>
    <s v="Electricity"/>
    <x v="17"/>
    <s v="Line5"/>
    <x v="5"/>
    <s v="SIN"/>
    <s v="PF"/>
    <n v="0"/>
    <n v="0.77400000000000002"/>
    <n v="1"/>
    <n v="0.876"/>
    <s v="Tue"/>
    <s v="Week :3"/>
    <s v="JUL"/>
    <n v="2021"/>
  </r>
  <r>
    <x v="0"/>
    <x v="0"/>
    <s v="UTL"/>
    <s v="Panel"/>
    <s v="Zudio Store"/>
    <s v="Electricity"/>
    <x v="18"/>
    <s v="Line13"/>
    <x v="5"/>
    <s v="SIN"/>
    <s v="Volt"/>
    <n v="0"/>
    <n v="228.46100000000001"/>
    <n v="244.31200000000001"/>
    <n v="235.45500000000001"/>
    <s v="Tue"/>
    <s v="Week :3"/>
    <s v="JUL"/>
    <n v="2021"/>
  </r>
  <r>
    <x v="0"/>
    <x v="0"/>
    <s v="UTL"/>
    <s v="Panel"/>
    <s v="Zudio Store"/>
    <s v="Electricity"/>
    <x v="19"/>
    <s v="Line14"/>
    <x v="5"/>
    <s v="SIN"/>
    <s v="Volt"/>
    <n v="0"/>
    <n v="232.80600000000001"/>
    <n v="249.44200000000001"/>
    <n v="240.12700000000001"/>
    <s v="Tue"/>
    <s v="Week :3"/>
    <s v="JUL"/>
    <n v="2021"/>
  </r>
  <r>
    <x v="0"/>
    <x v="0"/>
    <s v="UTL"/>
    <s v="Panel"/>
    <s v="Zudio Store"/>
    <s v="Electricity"/>
    <x v="20"/>
    <s v="Line15"/>
    <x v="5"/>
    <s v="SIN"/>
    <s v="Volt"/>
    <n v="0"/>
    <n v="226.14699999999999"/>
    <n v="240.57900000000001"/>
    <n v="232.34200000000001"/>
    <s v="Tue"/>
    <s v="Week :3"/>
    <s v="JUL"/>
    <n v="2021"/>
  </r>
  <r>
    <x v="0"/>
    <x v="2"/>
    <s v="UTL"/>
    <s v="1st Floor"/>
    <s v="Zudio Store"/>
    <s v="Environment"/>
    <x v="21"/>
    <s v="Line2"/>
    <x v="0"/>
    <s v="SIN"/>
    <s v="%RH"/>
    <n v="0"/>
    <n v="49.4"/>
    <n v="67.2"/>
    <n v="52.145000000000003"/>
    <s v="Thu"/>
    <s v="Week :2"/>
    <s v="JUL"/>
    <n v="2021"/>
  </r>
  <r>
    <x v="0"/>
    <x v="2"/>
    <s v="UTL"/>
    <s v="1st Floor"/>
    <s v="Zudio Store"/>
    <s v="Environment"/>
    <x v="22"/>
    <s v="Line1"/>
    <x v="0"/>
    <s v="SIN"/>
    <s v="°C"/>
    <n v="0"/>
    <n v="25.3"/>
    <n v="27"/>
    <n v="25.754999999999999"/>
    <s v="Thu"/>
    <s v="Week :2"/>
    <s v="JUL"/>
    <n v="2021"/>
  </r>
  <r>
    <x v="0"/>
    <x v="2"/>
    <s v="UTL"/>
    <s v="Ground Floor"/>
    <s v="Zudio Store"/>
    <s v="Environment"/>
    <x v="21"/>
    <s v="Line2"/>
    <x v="0"/>
    <s v="SIN"/>
    <s v="%RH"/>
    <n v="0"/>
    <n v="49.4"/>
    <n v="67.5"/>
    <n v="52.259"/>
    <s v="Thu"/>
    <s v="Week :2"/>
    <s v="JUL"/>
    <n v="2021"/>
  </r>
  <r>
    <x v="0"/>
    <x v="2"/>
    <s v="UTL"/>
    <s v="Ground Floor"/>
    <s v="Zudio Store"/>
    <s v="Environment"/>
    <x v="22"/>
    <s v="Line1"/>
    <x v="0"/>
    <s v="SIN"/>
    <s v="°C"/>
    <n v="0"/>
    <n v="27.6"/>
    <n v="29.5"/>
    <n v="29.167000000000002"/>
    <s v="Thu"/>
    <s v="Week :2"/>
    <s v="JUL"/>
    <n v="2021"/>
  </r>
  <r>
    <x v="0"/>
    <x v="2"/>
    <s v="UTL"/>
    <s v="1st Floor"/>
    <s v="Zudio Store"/>
    <s v="Environment"/>
    <x v="21"/>
    <s v="Line2"/>
    <x v="1"/>
    <s v="SIN"/>
    <s v="%RH"/>
    <n v="0"/>
    <n v="49.7"/>
    <n v="59.8"/>
    <n v="52.463999999999999"/>
    <s v="Fri"/>
    <s v="Week :2"/>
    <s v="JUL"/>
    <n v="2021"/>
  </r>
  <r>
    <x v="0"/>
    <x v="2"/>
    <s v="UTL"/>
    <s v="1st Floor"/>
    <s v="Zudio Store"/>
    <s v="Environment"/>
    <x v="22"/>
    <s v="Line1"/>
    <x v="1"/>
    <s v="SIN"/>
    <s v="°C"/>
    <n v="0"/>
    <n v="25.5"/>
    <n v="26.9"/>
    <n v="25.936"/>
    <s v="Fri"/>
    <s v="Week :2"/>
    <s v="JUL"/>
    <n v="2021"/>
  </r>
  <r>
    <x v="0"/>
    <x v="2"/>
    <s v="UTL"/>
    <s v="Ground Floor"/>
    <s v="Zudio Store"/>
    <s v="Environment"/>
    <x v="21"/>
    <s v="Line2"/>
    <x v="1"/>
    <s v="SIN"/>
    <s v="%RH"/>
    <n v="0"/>
    <n v="47.8"/>
    <n v="63.7"/>
    <n v="51.902000000000001"/>
    <s v="Fri"/>
    <s v="Week :2"/>
    <s v="JUL"/>
    <n v="2021"/>
  </r>
  <r>
    <x v="0"/>
    <x v="2"/>
    <s v="UTL"/>
    <s v="Ground Floor"/>
    <s v="Zudio Store"/>
    <s v="Environment"/>
    <x v="22"/>
    <s v="Line1"/>
    <x v="1"/>
    <s v="SIN"/>
    <s v="°C"/>
    <n v="0"/>
    <n v="28.5"/>
    <n v="30.5"/>
    <n v="29.847999999999999"/>
    <s v="Fri"/>
    <s v="Week :2"/>
    <s v="JUL"/>
    <n v="2021"/>
  </r>
  <r>
    <x v="0"/>
    <x v="2"/>
    <s v="UTL"/>
    <s v="1st Floor"/>
    <s v="Zudio Store"/>
    <s v="Environment"/>
    <x v="21"/>
    <s v="Line2"/>
    <x v="2"/>
    <s v="SIN"/>
    <s v="%RH"/>
    <n v="0"/>
    <n v="48.4"/>
    <n v="65.3"/>
    <n v="53.186999999999998"/>
    <s v="Sat"/>
    <s v="Week :2"/>
    <s v="JUL"/>
    <n v="2021"/>
  </r>
  <r>
    <x v="0"/>
    <x v="2"/>
    <s v="UTL"/>
    <s v="1st Floor"/>
    <s v="Zudio Store"/>
    <s v="Environment"/>
    <x v="22"/>
    <s v="Line1"/>
    <x v="2"/>
    <s v="SIN"/>
    <s v="°C"/>
    <n v="0"/>
    <n v="26.2"/>
    <n v="26.9"/>
    <n v="26.614999999999998"/>
    <s v="Sat"/>
    <s v="Week :2"/>
    <s v="JUL"/>
    <n v="2021"/>
  </r>
  <r>
    <x v="0"/>
    <x v="2"/>
    <s v="UTL"/>
    <s v="Ground Floor"/>
    <s v="Zudio Store"/>
    <s v="Environment"/>
    <x v="21"/>
    <s v="Line2"/>
    <x v="2"/>
    <s v="SIN"/>
    <s v="%RH"/>
    <n v="0"/>
    <n v="49.5"/>
    <n v="62.9"/>
    <n v="53.594999999999999"/>
    <s v="Sat"/>
    <s v="Week :2"/>
    <s v="JUL"/>
    <n v="2021"/>
  </r>
  <r>
    <x v="0"/>
    <x v="2"/>
    <s v="UTL"/>
    <s v="Ground Floor"/>
    <s v="Zudio Store"/>
    <s v="Environment"/>
    <x v="22"/>
    <s v="Line1"/>
    <x v="2"/>
    <s v="SIN"/>
    <s v="°C"/>
    <n v="0"/>
    <n v="28.1"/>
    <n v="30.2"/>
    <n v="29.696999999999999"/>
    <s v="Sat"/>
    <s v="Week :2"/>
    <s v="JUL"/>
    <n v="2021"/>
  </r>
  <r>
    <x v="0"/>
    <x v="2"/>
    <s v="UTL"/>
    <s v="1st Floor"/>
    <s v="Zudio Store"/>
    <s v="Environment"/>
    <x v="21"/>
    <s v="Line2"/>
    <x v="3"/>
    <s v="SIN"/>
    <s v="%RH"/>
    <n v="0"/>
    <n v="50.9"/>
    <n v="67.599999999999994"/>
    <n v="56.648000000000003"/>
    <s v="Sun"/>
    <s v="Week :3"/>
    <s v="JUL"/>
    <n v="2021"/>
  </r>
  <r>
    <x v="0"/>
    <x v="2"/>
    <s v="UTL"/>
    <s v="1st Floor"/>
    <s v="Zudio Store"/>
    <s v="Environment"/>
    <x v="22"/>
    <s v="Line1"/>
    <x v="3"/>
    <s v="SIN"/>
    <s v="°C"/>
    <n v="0"/>
    <n v="25.3"/>
    <n v="27.6"/>
    <n v="26.12"/>
    <s v="Sun"/>
    <s v="Week :3"/>
    <s v="JUL"/>
    <n v="2021"/>
  </r>
  <r>
    <x v="0"/>
    <x v="2"/>
    <s v="UTL"/>
    <s v="Ground Floor"/>
    <s v="Zudio Store"/>
    <s v="Environment"/>
    <x v="21"/>
    <s v="Line2"/>
    <x v="3"/>
    <s v="SIN"/>
    <s v="%RH"/>
    <n v="0"/>
    <n v="52.4"/>
    <n v="67.599999999999994"/>
    <n v="57.378999999999998"/>
    <s v="Sun"/>
    <s v="Week :3"/>
    <s v="JUL"/>
    <n v="2021"/>
  </r>
  <r>
    <x v="0"/>
    <x v="2"/>
    <s v="UTL"/>
    <s v="Ground Floor"/>
    <s v="Zudio Store"/>
    <s v="Environment"/>
    <x v="22"/>
    <s v="Line1"/>
    <x v="3"/>
    <s v="SIN"/>
    <s v="°C"/>
    <n v="0"/>
    <n v="28.6"/>
    <n v="30.5"/>
    <n v="29.67"/>
    <s v="Sun"/>
    <s v="Week :3"/>
    <s v="JUL"/>
    <n v="2021"/>
  </r>
  <r>
    <x v="0"/>
    <x v="2"/>
    <s v="UTL"/>
    <s v="1st Floor"/>
    <s v="Zudio Store"/>
    <s v="Environment"/>
    <x v="21"/>
    <s v="Line2"/>
    <x v="4"/>
    <s v="SIN"/>
    <s v="%RH"/>
    <n v="0"/>
    <n v="44.2"/>
    <n v="59.1"/>
    <n v="48.47"/>
    <s v="Mon"/>
    <s v="Week :3"/>
    <s v="JUL"/>
    <n v="2021"/>
  </r>
  <r>
    <x v="0"/>
    <x v="2"/>
    <s v="UTL"/>
    <s v="1st Floor"/>
    <s v="Zudio Store"/>
    <s v="Environment"/>
    <x v="22"/>
    <s v="Line1"/>
    <x v="4"/>
    <s v="SIN"/>
    <s v="°C"/>
    <n v="0"/>
    <n v="25.9"/>
    <n v="27.9"/>
    <n v="26.771999999999998"/>
    <s v="Mon"/>
    <s v="Week :3"/>
    <s v="JUL"/>
    <n v="2021"/>
  </r>
  <r>
    <x v="0"/>
    <x v="2"/>
    <s v="UTL"/>
    <s v="Ground Floor"/>
    <s v="Zudio Store"/>
    <s v="Environment"/>
    <x v="21"/>
    <s v="Line2"/>
    <x v="4"/>
    <s v="SIN"/>
    <s v="%RH"/>
    <n v="0"/>
    <n v="48.2"/>
    <n v="66.7"/>
    <n v="53.502000000000002"/>
    <s v="Mon"/>
    <s v="Week :3"/>
    <s v="JUL"/>
    <n v="2021"/>
  </r>
  <r>
    <x v="0"/>
    <x v="2"/>
    <s v="UTL"/>
    <s v="Ground Floor"/>
    <s v="Zudio Store"/>
    <s v="Environment"/>
    <x v="22"/>
    <s v="Line1"/>
    <x v="4"/>
    <s v="SIN"/>
    <s v="°C"/>
    <n v="0"/>
    <n v="27.3"/>
    <n v="30"/>
    <n v="29.460999999999999"/>
    <s v="Mon"/>
    <s v="Week :3"/>
    <s v="JUL"/>
    <n v="2021"/>
  </r>
  <r>
    <x v="0"/>
    <x v="2"/>
    <s v="UTL"/>
    <s v="1st Floor"/>
    <s v="Zudio Store"/>
    <s v="Environment"/>
    <x v="21"/>
    <s v="Line2"/>
    <x v="5"/>
    <s v="SIN"/>
    <s v="%RH"/>
    <n v="0"/>
    <n v="46.9"/>
    <n v="69.2"/>
    <n v="51.408999999999999"/>
    <s v="Tue"/>
    <s v="Week :3"/>
    <s v="JUL"/>
    <n v="2021"/>
  </r>
  <r>
    <x v="0"/>
    <x v="2"/>
    <s v="UTL"/>
    <s v="1st Floor"/>
    <s v="Zudio Store"/>
    <s v="Environment"/>
    <x v="22"/>
    <s v="Line1"/>
    <x v="5"/>
    <s v="SIN"/>
    <s v="°C"/>
    <n v="0"/>
    <n v="24.4"/>
    <n v="27"/>
    <n v="24.988"/>
    <s v="Tue"/>
    <s v="Week :3"/>
    <s v="JUL"/>
    <n v="2021"/>
  </r>
  <r>
    <x v="0"/>
    <x v="2"/>
    <s v="UTL"/>
    <s v="Ground Floor"/>
    <s v="Zudio Store"/>
    <s v="Environment"/>
    <x v="21"/>
    <s v="Line2"/>
    <x v="5"/>
    <s v="SIN"/>
    <s v="%RH"/>
    <n v="0"/>
    <n v="50.6"/>
    <n v="68.2"/>
    <n v="52.981999999999999"/>
    <s v="Tue"/>
    <s v="Week :3"/>
    <s v="JUL"/>
    <n v="2021"/>
  </r>
  <r>
    <x v="0"/>
    <x v="2"/>
    <s v="UTL"/>
    <s v="Ground Floor"/>
    <s v="Zudio Store"/>
    <s v="Environment"/>
    <x v="22"/>
    <s v="Line1"/>
    <x v="5"/>
    <s v="SIN"/>
    <s v="°C"/>
    <n v="0"/>
    <n v="25.5"/>
    <n v="27.7"/>
    <n v="26.004999999999999"/>
    <s v="Tue"/>
    <s v="Week :3"/>
    <s v="JUL"/>
    <n v="2021"/>
  </r>
  <r>
    <x v="1"/>
    <x v="3"/>
    <m/>
    <m/>
    <m/>
    <m/>
    <x v="23"/>
    <m/>
    <x v="6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grandTotalCaption="Average Consumption Per Day" updatedVersion="6" minRefreshableVersion="3" useAutoFormatting="1" itemPrintTitles="1" createdVersion="6" indent="0" outline="1" outlineData="1" multipleFieldFilters="0" chartFormat="22">
  <location ref="A4:T7" firstHeaderRow="1" firstDataRow="2" firstDataCol="1" rowPageCount="2" colPageCount="1"/>
  <pivotFields count="20">
    <pivotField axis="axisPage" showAll="0">
      <items count="2">
        <item x="0"/>
        <item t="default"/>
      </items>
    </pivotField>
    <pivotField axis="axisRow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24">
        <item h="1" x="0"/>
        <item h="1" x="6"/>
        <item h="1" x="12"/>
        <item h="1" x="13"/>
        <item h="1" x="14"/>
        <item h="1" x="2"/>
        <item h="1" x="8"/>
        <item h="1" x="21"/>
        <item h="1" x="15"/>
        <item h="1" x="10"/>
        <item h="1" x="16"/>
        <item x="11"/>
        <item h="1" x="17"/>
        <item h="1" x="3"/>
        <item h="1" x="22"/>
        <item h="1" x="4"/>
        <item h="1" x="7"/>
        <item h="1" x="5"/>
        <item h="1" x="1"/>
        <item h="1" x="9"/>
        <item h="1" x="18"/>
        <item h="1" x="19"/>
        <item h="1" x="20"/>
        <item t="default"/>
      </items>
    </pivotField>
    <pivotField showAll="0"/>
    <pivotField axis="axisCol" numFmtId="1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2">
    <i>
      <x v="1"/>
    </i>
    <i t="grand">
      <x/>
    </i>
  </rowItems>
  <colFields count="1">
    <field x="8"/>
  </colFields>
  <colItems count="19"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 t="grand">
      <x/>
    </i>
  </colItems>
  <pageFields count="2">
    <pageField fld="0" item="0" hier="-1"/>
    <pageField fld="6" hier="-1"/>
  </pageFields>
  <dataFields count="1">
    <dataField name="Average of Consumption" fld="11" subtotal="average" baseField="1" baseItem="1"/>
  </dataFields>
  <formats count="32">
    <format dxfId="61">
      <pivotArea dataOnly="0" labelOnly="1" outline="0" fieldPosition="0">
        <references count="1">
          <reference field="0" count="1">
            <x v="0"/>
          </reference>
        </references>
      </pivotArea>
    </format>
    <format dxfId="60">
      <pivotArea dataOnly="0" labelOnly="1" outline="0" fieldPosition="0">
        <references count="1">
          <reference field="0" count="1">
            <x v="0"/>
          </reference>
        </references>
      </pivotArea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type="origin" dataOnly="0" labelOnly="1" outline="0" fieldPosition="0"/>
    </format>
    <format dxfId="56">
      <pivotArea field="8" type="button" dataOnly="0" labelOnly="1" outline="0" axis="axisCol" fieldPosition="0"/>
    </format>
    <format dxfId="55">
      <pivotArea type="topRight" dataOnly="0" labelOnly="1" outline="0" fieldPosition="0"/>
    </format>
    <format dxfId="54">
      <pivotArea field="1" type="button" dataOnly="0" labelOnly="1" outline="0" axis="axisRow" fieldPosition="0"/>
    </format>
    <format dxfId="53">
      <pivotArea dataOnly="0" labelOnly="1" fieldPosition="0">
        <references count="1">
          <reference field="1" count="0"/>
        </references>
      </pivotArea>
    </format>
    <format dxfId="52">
      <pivotArea dataOnly="0" labelOnly="1" grandRow="1" outline="0" fieldPosition="0"/>
    </format>
    <format dxfId="51">
      <pivotArea dataOnly="0" labelOnly="1" fieldPosition="0">
        <references count="1">
          <reference field="8" count="18"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</reference>
        </references>
      </pivotArea>
    </format>
    <format dxfId="50">
      <pivotArea dataOnly="0" labelOnly="1" grandCol="1" outline="0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type="origin" dataOnly="0" labelOnly="1" outline="0" fieldPosition="0"/>
    </format>
    <format dxfId="46">
      <pivotArea field="8" type="button" dataOnly="0" labelOnly="1" outline="0" axis="axisCol" fieldPosition="0"/>
    </format>
    <format dxfId="45">
      <pivotArea type="topRight" dataOnly="0" labelOnly="1" outline="0" fieldPosition="0"/>
    </format>
    <format dxfId="44">
      <pivotArea field="1" type="button" dataOnly="0" labelOnly="1" outline="0" axis="axisRow" fieldPosition="0"/>
    </format>
    <format dxfId="43">
      <pivotArea dataOnly="0" labelOnly="1" fieldPosition="0">
        <references count="1">
          <reference field="1" count="0"/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1">
          <reference field="8" count="18"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</reference>
        </references>
      </pivotArea>
    </format>
    <format dxfId="40">
      <pivotArea dataOnly="0" labelOnly="1" grandCol="1" outline="0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8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1" type="button" dataOnly="0" labelOnly="1" outline="0" axis="axisRow" fieldPosition="0"/>
    </format>
    <format dxfId="33">
      <pivotArea dataOnly="0" labelOnly="1" fieldPosition="0">
        <references count="1">
          <reference field="1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8" count="18"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</reference>
        </references>
      </pivotArea>
    </format>
    <format dxfId="30">
      <pivotArea dataOnly="0" labelOnly="1" grandCol="1" outline="0" fieldPosition="0"/>
    </format>
  </formats>
  <chartFormats count="18">
    <chartFormat chart="21" format="3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72"/>
          </reference>
        </references>
      </pivotArea>
    </chartFormat>
    <chartFormat chart="21" format="3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73"/>
          </reference>
        </references>
      </pivotArea>
    </chartFormat>
    <chartFormat chart="21" format="3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74"/>
          </reference>
        </references>
      </pivotArea>
    </chartFormat>
    <chartFormat chart="21" format="3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75"/>
          </reference>
        </references>
      </pivotArea>
    </chartFormat>
    <chartFormat chart="21" format="4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76"/>
          </reference>
        </references>
      </pivotArea>
    </chartFormat>
    <chartFormat chart="21" format="4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77"/>
          </reference>
        </references>
      </pivotArea>
    </chartFormat>
    <chartFormat chart="21" format="4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78"/>
          </reference>
        </references>
      </pivotArea>
    </chartFormat>
    <chartFormat chart="21" format="4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79"/>
          </reference>
        </references>
      </pivotArea>
    </chartFormat>
    <chartFormat chart="21" format="4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80"/>
          </reference>
        </references>
      </pivotArea>
    </chartFormat>
    <chartFormat chart="21" format="4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81"/>
          </reference>
        </references>
      </pivotArea>
    </chartFormat>
    <chartFormat chart="21" format="4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82"/>
          </reference>
        </references>
      </pivotArea>
    </chartFormat>
    <chartFormat chart="21" format="4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83"/>
          </reference>
        </references>
      </pivotArea>
    </chartFormat>
    <chartFormat chart="21" format="4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84"/>
          </reference>
        </references>
      </pivotArea>
    </chartFormat>
    <chartFormat chart="21" format="4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85"/>
          </reference>
        </references>
      </pivotArea>
    </chartFormat>
    <chartFormat chart="21" format="5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86"/>
          </reference>
        </references>
      </pivotArea>
    </chartFormat>
    <chartFormat chart="21" format="5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87"/>
          </reference>
        </references>
      </pivotArea>
    </chartFormat>
    <chartFormat chart="21" format="5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88"/>
          </reference>
        </references>
      </pivotArea>
    </chartFormat>
    <chartFormat chart="21" format="5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8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grandTotalCaption="Average Consumption Per Day" updatedVersion="6" minRefreshableVersion="3" useAutoFormatting="1" itemPrintTitles="1" createdVersion="6" indent="0" outline="1" outlineData="1" multipleFieldFilters="0" chartFormat="3">
  <location ref="A4:H7" firstHeaderRow="1" firstDataRow="2" firstDataCol="1" rowPageCount="2" colPageCount="1"/>
  <pivotFields count="19">
    <pivotField axis="axisPage" showAll="0">
      <items count="3">
        <item x="0"/>
        <item x="1"/>
        <item t="default"/>
      </items>
    </pivotField>
    <pivotField axis="axisRow" showAll="0">
      <items count="5">
        <item h="1" x="1"/>
        <item x="0"/>
        <item h="1" x="2"/>
        <item h="1" x="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25">
        <item h="1" x="0"/>
        <item h="1" x="5"/>
        <item h="1" x="12"/>
        <item h="1" x="13"/>
        <item h="1" x="14"/>
        <item h="1" x="9"/>
        <item h="1" x="7"/>
        <item h="1" x="21"/>
        <item h="1" x="15"/>
        <item h="1" x="10"/>
        <item h="1" x="16"/>
        <item x="11"/>
        <item h="1" x="17"/>
        <item h="1" x="2"/>
        <item h="1" x="22"/>
        <item h="1" x="3"/>
        <item h="1" x="6"/>
        <item h="1" x="4"/>
        <item h="1" x="1"/>
        <item h="1" x="8"/>
        <item h="1" x="18"/>
        <item h="1" x="19"/>
        <item h="1" x="20"/>
        <item h="1" x="23"/>
        <item t="default"/>
      </items>
    </pivotField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 v="1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0" item="0" hier="-1"/>
    <pageField fld="6" hier="-1"/>
  </pageFields>
  <dataFields count="1">
    <dataField name="Average of Consumption" fld="11" subtotal="average" baseField="8" baseItem="0"/>
  </dataFields>
  <formats count="30"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8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1" type="button" dataOnly="0" labelOnly="1" outline="0" axis="axisRow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8" count="6">
            <x v="0"/>
            <x v="1"/>
            <x v="2"/>
            <x v="3"/>
            <x v="4"/>
            <x v="5"/>
          </reference>
        </references>
      </pivotArea>
    </format>
    <format dxfId="20">
      <pivotArea dataOnly="0" labelOnly="1" grandCol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8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1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8" count="6">
            <x v="0"/>
            <x v="1"/>
            <x v="2"/>
            <x v="3"/>
            <x v="4"/>
            <x v="5"/>
          </reference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8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8" count="6">
            <x v="0"/>
            <x v="1"/>
            <x v="2"/>
            <x v="3"/>
            <x v="4"/>
            <x v="5"/>
          </reference>
        </references>
      </pivotArea>
    </format>
    <format dxfId="0">
      <pivotArea dataOnly="0" labelOnly="1" grandCol="1" outline="0" fieldPosition="0"/>
    </format>
  </formats>
  <chartFormats count="6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workbookViewId="0">
      <selection activeCell="T5" sqref="T5"/>
    </sheetView>
  </sheetViews>
  <sheetFormatPr defaultRowHeight="15" x14ac:dyDescent="0.25"/>
  <cols>
    <col min="1" max="1" width="23.28515625" style="2" customWidth="1"/>
    <col min="2" max="2" width="38.5703125" style="2" bestFit="1" customWidth="1"/>
    <col min="3" max="13" width="8" style="2" customWidth="1"/>
    <col min="14" max="14" width="7" style="2" customWidth="1"/>
    <col min="15" max="18" width="8" style="2" customWidth="1"/>
    <col min="19" max="19" width="7" style="2" customWidth="1"/>
    <col min="20" max="21" width="28.28515625" style="2" bestFit="1" customWidth="1"/>
    <col min="22" max="16384" width="9.140625" style="2"/>
  </cols>
  <sheetData>
    <row r="1" spans="1:20" x14ac:dyDescent="0.25">
      <c r="A1" s="3" t="s">
        <v>0</v>
      </c>
      <c r="B1" s="4" t="s">
        <v>2</v>
      </c>
    </row>
    <row r="2" spans="1:20" x14ac:dyDescent="0.25">
      <c r="A2" s="3" t="s">
        <v>1</v>
      </c>
      <c r="B2" s="4" t="s">
        <v>4</v>
      </c>
    </row>
    <row r="4" spans="1:20" x14ac:dyDescent="0.25">
      <c r="A4" s="3" t="s">
        <v>26</v>
      </c>
      <c r="B4" s="3" t="s">
        <v>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x14ac:dyDescent="0.25">
      <c r="A5" s="3" t="s">
        <v>24</v>
      </c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11</v>
      </c>
      <c r="H5" s="5" t="s">
        <v>12</v>
      </c>
      <c r="I5" s="5" t="s">
        <v>13</v>
      </c>
      <c r="J5" s="5" t="s">
        <v>14</v>
      </c>
      <c r="K5" s="5" t="s">
        <v>15</v>
      </c>
      <c r="L5" s="5" t="s">
        <v>16</v>
      </c>
      <c r="M5" s="5" t="s">
        <v>17</v>
      </c>
      <c r="N5" s="5" t="s">
        <v>18</v>
      </c>
      <c r="O5" s="5" t="s">
        <v>19</v>
      </c>
      <c r="P5" s="5" t="s">
        <v>20</v>
      </c>
      <c r="Q5" s="5" t="s">
        <v>21</v>
      </c>
      <c r="R5" s="5" t="s">
        <v>22</v>
      </c>
      <c r="S5" s="5" t="s">
        <v>23</v>
      </c>
      <c r="T5" s="5" t="s">
        <v>25</v>
      </c>
    </row>
    <row r="6" spans="1:20" x14ac:dyDescent="0.25">
      <c r="A6" s="4" t="s">
        <v>3</v>
      </c>
      <c r="B6" s="1">
        <v>355.87599999999998</v>
      </c>
      <c r="C6" s="1">
        <v>348.68799999999999</v>
      </c>
      <c r="D6" s="1">
        <v>264.75200000000001</v>
      </c>
      <c r="E6" s="1">
        <v>306.06799999999998</v>
      </c>
      <c r="F6" s="1">
        <v>241.672</v>
      </c>
      <c r="G6" s="1">
        <v>389.892</v>
      </c>
      <c r="H6" s="1">
        <v>335.29199999999997</v>
      </c>
      <c r="I6" s="1">
        <v>268.214</v>
      </c>
      <c r="J6" s="1">
        <v>235.214</v>
      </c>
      <c r="K6" s="1">
        <v>260.87200000000001</v>
      </c>
      <c r="L6" s="1">
        <v>310.14400000000001</v>
      </c>
      <c r="M6" s="1">
        <v>408.30799999999999</v>
      </c>
      <c r="N6" s="1">
        <v>334.54</v>
      </c>
      <c r="O6" s="1">
        <v>302.62799999999999</v>
      </c>
      <c r="P6" s="1">
        <v>484.80599999999998</v>
      </c>
      <c r="Q6" s="1">
        <v>355.35399999999998</v>
      </c>
      <c r="R6" s="1">
        <v>446.93599999999998</v>
      </c>
      <c r="S6" s="1">
        <v>383.43</v>
      </c>
      <c r="T6" s="1">
        <v>335.14922222222219</v>
      </c>
    </row>
    <row r="7" spans="1:20" x14ac:dyDescent="0.25">
      <c r="A7" s="4" t="s">
        <v>25</v>
      </c>
      <c r="B7" s="1">
        <v>355.87599999999998</v>
      </c>
      <c r="C7" s="1">
        <v>348.68799999999999</v>
      </c>
      <c r="D7" s="1">
        <v>264.75200000000001</v>
      </c>
      <c r="E7" s="1">
        <v>306.06799999999998</v>
      </c>
      <c r="F7" s="1">
        <v>241.672</v>
      </c>
      <c r="G7" s="1">
        <v>389.892</v>
      </c>
      <c r="H7" s="1">
        <v>335.29199999999997</v>
      </c>
      <c r="I7" s="1">
        <v>268.214</v>
      </c>
      <c r="J7" s="1">
        <v>235.214</v>
      </c>
      <c r="K7" s="1">
        <v>260.87200000000001</v>
      </c>
      <c r="L7" s="1">
        <v>310.14400000000001</v>
      </c>
      <c r="M7" s="1">
        <v>408.30799999999999</v>
      </c>
      <c r="N7" s="1">
        <v>334.54</v>
      </c>
      <c r="O7" s="1">
        <v>302.62799999999999</v>
      </c>
      <c r="P7" s="1">
        <v>484.80599999999998</v>
      </c>
      <c r="Q7" s="1">
        <v>355.35399999999998</v>
      </c>
      <c r="R7" s="1">
        <v>446.93599999999998</v>
      </c>
      <c r="S7" s="1">
        <v>383.43</v>
      </c>
      <c r="T7" s="1">
        <v>335.14922222222219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6" sqref="B6"/>
    </sheetView>
  </sheetViews>
  <sheetFormatPr defaultRowHeight="15" x14ac:dyDescent="0.25"/>
  <cols>
    <col min="1" max="1" width="28.28515625" style="2" bestFit="1" customWidth="1"/>
    <col min="2" max="2" width="38.5703125" style="2" bestFit="1" customWidth="1"/>
    <col min="3" max="7" width="8.42578125" style="2" customWidth="1"/>
    <col min="8" max="8" width="28.28515625" style="2" bestFit="1" customWidth="1"/>
    <col min="9" max="16384" width="9.140625" style="2"/>
  </cols>
  <sheetData>
    <row r="1" spans="1:8" x14ac:dyDescent="0.25">
      <c r="A1" s="3" t="s">
        <v>0</v>
      </c>
      <c r="B1" s="4" t="s">
        <v>2</v>
      </c>
    </row>
    <row r="2" spans="1:8" x14ac:dyDescent="0.25">
      <c r="A2" s="3" t="s">
        <v>1</v>
      </c>
      <c r="B2" s="4" t="s">
        <v>4</v>
      </c>
    </row>
    <row r="4" spans="1:8" x14ac:dyDescent="0.25">
      <c r="A4" s="3" t="s">
        <v>26</v>
      </c>
      <c r="B4" s="3" t="s">
        <v>5</v>
      </c>
      <c r="C4" s="4"/>
      <c r="D4" s="4"/>
      <c r="E4" s="4"/>
      <c r="F4" s="4"/>
      <c r="G4" s="4"/>
      <c r="H4" s="4"/>
    </row>
    <row r="5" spans="1:8" x14ac:dyDescent="0.25">
      <c r="A5" s="3" t="s">
        <v>24</v>
      </c>
      <c r="B5" s="6">
        <v>44385</v>
      </c>
      <c r="C5" s="6">
        <v>44386</v>
      </c>
      <c r="D5" s="6">
        <v>44387</v>
      </c>
      <c r="E5" s="6">
        <v>44388</v>
      </c>
      <c r="F5" s="6">
        <v>44389</v>
      </c>
      <c r="G5" s="6">
        <v>44390</v>
      </c>
      <c r="H5" s="4" t="s">
        <v>25</v>
      </c>
    </row>
    <row r="6" spans="1:8" x14ac:dyDescent="0.25">
      <c r="A6" s="4" t="s">
        <v>3</v>
      </c>
      <c r="B6" s="1">
        <v>180.154</v>
      </c>
      <c r="C6" s="1">
        <v>256.60000000000002</v>
      </c>
      <c r="D6" s="1">
        <v>254.71199999999999</v>
      </c>
      <c r="E6" s="1">
        <v>198.66</v>
      </c>
      <c r="F6" s="1">
        <v>204.8</v>
      </c>
      <c r="G6" s="1">
        <v>240.696</v>
      </c>
      <c r="H6" s="1">
        <v>222.60366666666664</v>
      </c>
    </row>
    <row r="7" spans="1:8" x14ac:dyDescent="0.25">
      <c r="A7" s="4" t="s">
        <v>25</v>
      </c>
      <c r="B7" s="1">
        <v>180.154</v>
      </c>
      <c r="C7" s="1">
        <v>256.60000000000002</v>
      </c>
      <c r="D7" s="1">
        <v>254.71199999999999</v>
      </c>
      <c r="E7" s="1">
        <v>198.66</v>
      </c>
      <c r="F7" s="1">
        <v>204.8</v>
      </c>
      <c r="G7" s="1">
        <v>240.696</v>
      </c>
      <c r="H7" s="1">
        <v>222.60366666666664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Manual Control</vt:lpstr>
      <vt:lpstr>ProTech Control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ProTech</dc:creator>
  <cp:lastModifiedBy>admin</cp:lastModifiedBy>
  <dcterms:created xsi:type="dcterms:W3CDTF">2021-07-14T10:14:55Z</dcterms:created>
  <dcterms:modified xsi:type="dcterms:W3CDTF">2021-07-15T04:02:58Z</dcterms:modified>
</cp:coreProperties>
</file>