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CrazyCoder\SIM Card Details\Idea\"/>
    </mc:Choice>
  </mc:AlternateContent>
  <bookViews>
    <workbookView xWindow="0" yWindow="0" windowWidth="24000" windowHeight="9495" firstSheet="2" activeTab="2"/>
  </bookViews>
  <sheets>
    <sheet name="Voda  No's Need to find Issue" sheetId="1" state="hidden" r:id="rId1"/>
    <sheet name="vodafone (June) Numbers" sheetId="2" state="hidden" r:id="rId2"/>
    <sheet name="whitelisting numbers" sheetId="4" r:id="rId3"/>
  </sheets>
  <definedNames>
    <definedName name="_xlnm._FilterDatabase" localSheetId="2" hidden="1">'whitelisting numbers'!$A$1:$I$1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<sst xmlns="http://schemas.openxmlformats.org/spreadsheetml/2006/main" count="344" uniqueCount="67">
  <si>
    <t>8991130240317804422</t>
  </si>
  <si>
    <t>Vodafone</t>
  </si>
  <si>
    <t>8991130240317804372</t>
  </si>
  <si>
    <t>8991130240317804380</t>
  </si>
  <si>
    <t>8991130240317804398</t>
  </si>
  <si>
    <t>8991130240317804406</t>
  </si>
  <si>
    <t>8991130240317804414</t>
  </si>
  <si>
    <t>8991130240317804463</t>
  </si>
  <si>
    <t>8991130240317804323</t>
  </si>
  <si>
    <t>8991130240317804273</t>
  </si>
  <si>
    <t>8991130240317804349</t>
  </si>
  <si>
    <t>8991130240317804331</t>
  </si>
  <si>
    <t>8991130240317804455</t>
  </si>
  <si>
    <t>8991130240317804471</t>
  </si>
  <si>
    <t>8991130240317804448</t>
  </si>
  <si>
    <t>8991130240317804281</t>
  </si>
  <si>
    <t>8991130240317804489</t>
  </si>
  <si>
    <t>8991130240317804430</t>
  </si>
  <si>
    <t>8991130240317804356</t>
  </si>
  <si>
    <t>8991130240317804315</t>
  </si>
  <si>
    <t>8991130240317804307</t>
  </si>
  <si>
    <t>8991130240317804299</t>
  </si>
  <si>
    <t>8991130240317804364</t>
  </si>
  <si>
    <t>SIM_No</t>
  </si>
  <si>
    <t>Network</t>
  </si>
  <si>
    <t>WHITELISTING_NUMBER1</t>
  </si>
  <si>
    <t>WHITELISTING_TYPE_NUMBER1</t>
  </si>
  <si>
    <t>9676278620</t>
  </si>
  <si>
    <t>INCOMING &amp; OUTGOING</t>
  </si>
  <si>
    <t>9652638047</t>
  </si>
  <si>
    <t>WHITELISTING_TYPE_NUMBER2</t>
  </si>
  <si>
    <t>WHITELISTING_TYPE_NUMBER3</t>
  </si>
  <si>
    <t>WHITELISTING_NUMBER2</t>
  </si>
  <si>
    <t>WHITELISTING_NUMBER3</t>
  </si>
  <si>
    <t>MOBILE_NUMBER</t>
  </si>
  <si>
    <t>5755000589559</t>
  </si>
  <si>
    <t>5755000589553</t>
  </si>
  <si>
    <t>5755000589554</t>
  </si>
  <si>
    <t>5755000589555</t>
  </si>
  <si>
    <t>5755000589560</t>
  </si>
  <si>
    <t>5755000589567</t>
  </si>
  <si>
    <t>5755000589571</t>
  </si>
  <si>
    <t>5755000589552</t>
  </si>
  <si>
    <t>5755000589568</t>
  </si>
  <si>
    <t>5755000589570</t>
  </si>
  <si>
    <t>5755000589572</t>
  </si>
  <si>
    <t>5755000589557</t>
  </si>
  <si>
    <t>5755000589558</t>
  </si>
  <si>
    <t>5755000589551</t>
  </si>
  <si>
    <t>5755000589556</t>
  </si>
  <si>
    <t>5755000589569</t>
  </si>
  <si>
    <t>5755000589565</t>
  </si>
  <si>
    <t>5755000589564</t>
  </si>
  <si>
    <t>5755000589563</t>
  </si>
  <si>
    <t>5755000589562</t>
  </si>
  <si>
    <t>5755000589561</t>
  </si>
  <si>
    <t>5755000589566</t>
  </si>
  <si>
    <t>S.no</t>
  </si>
  <si>
    <t>MSISDN</t>
  </si>
  <si>
    <t>NUMBER TO BE Added for Voice 1</t>
  </si>
  <si>
    <t>NUMBER TO BE Added for SMS 1</t>
  </si>
  <si>
    <t>NUMBER TO BE Added for Voice 2</t>
  </si>
  <si>
    <t>NUMBER TO BE Added for SMS 2</t>
  </si>
  <si>
    <t>137.59.201.27</t>
  </si>
  <si>
    <t>137.59.201.57</t>
  </si>
  <si>
    <t>IP Address 2</t>
  </si>
  <si>
    <t>IP Address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</si>
</sst>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3" borderId="1" xfId="0" applyNumberFormat="1" applyFill="1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36"/>
  <sheetViews>
    <sheetView workbookViewId="0">
      <selection sqref="A1:H1048576"/>
    </sheetView>
  </sheetViews>
  <sheetFormatPr defaultRowHeight="15" x14ac:dyDescent="0.25"/>
  <cols>
    <col min="1" max="1" width="9.7109375" style="1" bestFit="1" customWidth="1"/>
    <col min="2" max="2" width="20.28515625" style="1" bestFit="1" customWidth="1"/>
    <col min="3" max="3" width="24.140625" style="1" bestFit="1" customWidth="1"/>
    <col min="4" max="4" width="29.7109375" style="1" bestFit="1" customWidth="1"/>
    <col min="5" max="5" width="24.140625" style="1" bestFit="1" customWidth="1"/>
    <col min="6" max="6" width="29.7109375" style="1" bestFit="1" customWidth="1"/>
    <col min="7" max="7" width="24.140625" style="5" bestFit="1" customWidth="1"/>
    <col min="8" max="8" width="29.7109375" style="1" bestFit="1" customWidth="1"/>
    <col min="9" max="16384" width="9.140625" style="1"/>
  </cols>
  <sheetData>
    <row r="1" spans="1:8" x14ac:dyDescent="0.25">
      <c r="A1" s="3" t="s">
        <v>24</v>
      </c>
      <c r="B1" s="3" t="s">
        <v>23</v>
      </c>
      <c r="C1" s="3" t="s">
        <v>25</v>
      </c>
      <c r="D1" s="3" t="s">
        <v>26</v>
      </c>
      <c r="E1" s="3" t="s">
        <v>32</v>
      </c>
      <c r="F1" s="3" t="s">
        <v>30</v>
      </c>
      <c r="G1" s="4" t="s">
        <v>33</v>
      </c>
      <c r="H1" s="3" t="s">
        <v>31</v>
      </c>
    </row>
    <row r="2" spans="1:8" x14ac:dyDescent="0.25">
      <c r="A2" s="1" t="s">
        <v>1</v>
      </c>
      <c r="B2" s="2" t="s">
        <v>22</v>
      </c>
      <c r="C2" t="s">
        <v>27</v>
      </c>
      <c r="D2" t="s">
        <v>28</v>
      </c>
      <c r="E2" t="s">
        <v>29</v>
      </c>
      <c r="F2" t="s">
        <v>28</v>
      </c>
      <c r="G2" s="5">
        <v>9542198998</v>
      </c>
      <c r="H2" t="s">
        <v>28</v>
      </c>
    </row>
    <row r="3" spans="1:8" x14ac:dyDescent="0.25">
      <c r="A3" s="1" t="s">
        <v>1</v>
      </c>
      <c r="B3" s="2" t="s">
        <v>21</v>
      </c>
      <c r="C3" t="s">
        <v>27</v>
      </c>
      <c r="D3" t="s">
        <v>28</v>
      </c>
      <c r="E3" t="s">
        <v>29</v>
      </c>
      <c r="F3" t="s">
        <v>28</v>
      </c>
      <c r="G3" s="5">
        <v>9542198998</v>
      </c>
      <c r="H3" t="s">
        <v>28</v>
      </c>
    </row>
    <row r="4" spans="1:8" x14ac:dyDescent="0.25">
      <c r="A4" s="1" t="s">
        <v>1</v>
      </c>
      <c r="B4" s="2" t="s">
        <v>20</v>
      </c>
      <c r="C4" t="s">
        <v>27</v>
      </c>
      <c r="D4" t="s">
        <v>28</v>
      </c>
      <c r="E4" t="s">
        <v>29</v>
      </c>
      <c r="F4" t="s">
        <v>28</v>
      </c>
      <c r="G4" s="5">
        <v>9542198998</v>
      </c>
      <c r="H4" t="s">
        <v>28</v>
      </c>
    </row>
    <row r="5" spans="1:8" x14ac:dyDescent="0.25">
      <c r="A5" s="1" t="s">
        <v>1</v>
      </c>
      <c r="B5" s="2" t="s">
        <v>19</v>
      </c>
      <c r="C5" t="s">
        <v>27</v>
      </c>
      <c r="D5" t="s">
        <v>28</v>
      </c>
      <c r="E5" t="s">
        <v>29</v>
      </c>
      <c r="F5" t="s">
        <v>28</v>
      </c>
      <c r="G5" s="5">
        <v>9542198998</v>
      </c>
      <c r="H5" t="s">
        <v>28</v>
      </c>
    </row>
    <row r="6" spans="1:8" x14ac:dyDescent="0.25">
      <c r="A6" s="1" t="s">
        <v>1</v>
      </c>
      <c r="B6" s="2" t="s">
        <v>18</v>
      </c>
      <c r="C6" t="s">
        <v>27</v>
      </c>
      <c r="D6" t="s">
        <v>28</v>
      </c>
      <c r="E6" t="s">
        <v>29</v>
      </c>
      <c r="F6" t="s">
        <v>28</v>
      </c>
      <c r="G6" s="5">
        <v>9542198998</v>
      </c>
      <c r="H6" t="s">
        <v>28</v>
      </c>
    </row>
    <row r="7" spans="1:8" x14ac:dyDescent="0.25">
      <c r="A7" s="1" t="s">
        <v>1</v>
      </c>
      <c r="B7" s="2" t="s">
        <v>17</v>
      </c>
      <c r="C7" t="s">
        <v>27</v>
      </c>
      <c r="D7" t="s">
        <v>28</v>
      </c>
      <c r="E7" t="s">
        <v>29</v>
      </c>
      <c r="F7" t="s">
        <v>28</v>
      </c>
      <c r="G7" s="5">
        <v>9542198998</v>
      </c>
      <c r="H7" t="s">
        <v>28</v>
      </c>
    </row>
    <row r="8" spans="1:8" x14ac:dyDescent="0.25">
      <c r="A8" s="1" t="s">
        <v>1</v>
      </c>
      <c r="B8" s="2" t="s">
        <v>16</v>
      </c>
      <c r="C8" t="s">
        <v>27</v>
      </c>
      <c r="D8" t="s">
        <v>28</v>
      </c>
      <c r="E8" t="s">
        <v>29</v>
      </c>
      <c r="F8" t="s">
        <v>28</v>
      </c>
      <c r="G8" s="5">
        <v>9542198998</v>
      </c>
      <c r="H8" t="s">
        <v>28</v>
      </c>
    </row>
    <row r="9" spans="1:8" x14ac:dyDescent="0.25">
      <c r="A9" s="1" t="s">
        <v>1</v>
      </c>
      <c r="B9" s="2" t="s">
        <v>15</v>
      </c>
      <c r="C9" t="s">
        <v>27</v>
      </c>
      <c r="D9" t="s">
        <v>28</v>
      </c>
      <c r="E9" t="s">
        <v>29</v>
      </c>
      <c r="F9" t="s">
        <v>28</v>
      </c>
      <c r="G9" s="5">
        <v>9542198998</v>
      </c>
      <c r="H9" t="s">
        <v>28</v>
      </c>
    </row>
    <row r="10" spans="1:8" x14ac:dyDescent="0.25">
      <c r="A10" s="1" t="s">
        <v>1</v>
      </c>
      <c r="B10" s="2" t="s">
        <v>14</v>
      </c>
      <c r="C10" t="s">
        <v>27</v>
      </c>
      <c r="D10" t="s">
        <v>28</v>
      </c>
      <c r="E10" t="s">
        <v>29</v>
      </c>
      <c r="F10" t="s">
        <v>28</v>
      </c>
      <c r="G10" s="5">
        <v>9542198998</v>
      </c>
      <c r="H10" t="s">
        <v>28</v>
      </c>
    </row>
    <row r="11" spans="1:8" x14ac:dyDescent="0.25">
      <c r="A11" s="1" t="s">
        <v>1</v>
      </c>
      <c r="B11" s="2" t="s">
        <v>13</v>
      </c>
      <c r="C11" t="s">
        <v>27</v>
      </c>
      <c r="D11" t="s">
        <v>28</v>
      </c>
      <c r="E11" t="s">
        <v>29</v>
      </c>
      <c r="F11" t="s">
        <v>28</v>
      </c>
      <c r="G11" s="5">
        <v>9542198998</v>
      </c>
      <c r="H11" t="s">
        <v>28</v>
      </c>
    </row>
    <row r="12" spans="1:8" x14ac:dyDescent="0.25">
      <c r="A12" s="1" t="s">
        <v>1</v>
      </c>
      <c r="B12" s="2" t="s">
        <v>12</v>
      </c>
      <c r="C12" t="s">
        <v>27</v>
      </c>
      <c r="D12" t="s">
        <v>28</v>
      </c>
      <c r="E12" t="s">
        <v>29</v>
      </c>
      <c r="F12" t="s">
        <v>28</v>
      </c>
      <c r="G12" s="5">
        <v>9542198998</v>
      </c>
      <c r="H12" t="s">
        <v>28</v>
      </c>
    </row>
    <row r="13" spans="1:8" x14ac:dyDescent="0.25">
      <c r="A13" s="1" t="s">
        <v>1</v>
      </c>
      <c r="B13" s="2" t="s">
        <v>11</v>
      </c>
      <c r="C13" t="s">
        <v>27</v>
      </c>
      <c r="D13" t="s">
        <v>28</v>
      </c>
      <c r="E13" t="s">
        <v>29</v>
      </c>
      <c r="F13" t="s">
        <v>28</v>
      </c>
      <c r="G13" s="5">
        <v>9542198998</v>
      </c>
      <c r="H13" t="s">
        <v>28</v>
      </c>
    </row>
    <row r="14" spans="1:8" x14ac:dyDescent="0.25">
      <c r="A14" s="1" t="s">
        <v>1</v>
      </c>
      <c r="B14" s="2" t="s">
        <v>10</v>
      </c>
      <c r="C14" t="s">
        <v>27</v>
      </c>
      <c r="D14" t="s">
        <v>28</v>
      </c>
      <c r="E14" t="s">
        <v>29</v>
      </c>
      <c r="F14" t="s">
        <v>28</v>
      </c>
      <c r="G14" s="5">
        <v>9542198998</v>
      </c>
      <c r="H14" t="s">
        <v>28</v>
      </c>
    </row>
    <row r="15" spans="1:8" x14ac:dyDescent="0.25">
      <c r="A15" s="1" t="s">
        <v>1</v>
      </c>
      <c r="B15" s="2" t="s">
        <v>9</v>
      </c>
      <c r="C15" t="s">
        <v>27</v>
      </c>
      <c r="D15" t="s">
        <v>28</v>
      </c>
      <c r="E15" t="s">
        <v>29</v>
      </c>
      <c r="F15" t="s">
        <v>28</v>
      </c>
      <c r="G15" s="5">
        <v>9542198998</v>
      </c>
      <c r="H15" t="s">
        <v>28</v>
      </c>
    </row>
    <row r="16" spans="1:8" x14ac:dyDescent="0.25">
      <c r="A16" s="1" t="s">
        <v>1</v>
      </c>
      <c r="B16" s="2" t="s">
        <v>8</v>
      </c>
      <c r="C16" t="s">
        <v>27</v>
      </c>
      <c r="D16" t="s">
        <v>28</v>
      </c>
      <c r="E16" t="s">
        <v>29</v>
      </c>
      <c r="F16" t="s">
        <v>28</v>
      </c>
      <c r="G16" s="5">
        <v>9542198998</v>
      </c>
      <c r="H16" t="s">
        <v>28</v>
      </c>
    </row>
    <row r="17" spans="1:8" x14ac:dyDescent="0.25">
      <c r="A17" s="1" t="s">
        <v>1</v>
      </c>
      <c r="B17" s="2" t="s">
        <v>7</v>
      </c>
      <c r="C17" t="s">
        <v>27</v>
      </c>
      <c r="D17" t="s">
        <v>28</v>
      </c>
      <c r="E17" t="s">
        <v>29</v>
      </c>
      <c r="F17" t="s">
        <v>28</v>
      </c>
      <c r="G17" s="5">
        <v>9542198998</v>
      </c>
      <c r="H17" t="s">
        <v>28</v>
      </c>
    </row>
    <row r="18" spans="1:8" x14ac:dyDescent="0.25">
      <c r="A18" s="1" t="s">
        <v>1</v>
      </c>
      <c r="B18" s="2" t="s">
        <v>6</v>
      </c>
      <c r="C18" t="s">
        <v>27</v>
      </c>
      <c r="D18" t="s">
        <v>28</v>
      </c>
      <c r="E18" t="s">
        <v>29</v>
      </c>
      <c r="F18" t="s">
        <v>28</v>
      </c>
      <c r="G18" s="5">
        <v>9542198998</v>
      </c>
      <c r="H18" t="s">
        <v>28</v>
      </c>
    </row>
    <row r="19" spans="1:8" x14ac:dyDescent="0.25">
      <c r="A19" s="1" t="s">
        <v>1</v>
      </c>
      <c r="B19" s="2" t="s">
        <v>5</v>
      </c>
      <c r="C19" t="s">
        <v>27</v>
      </c>
      <c r="D19" t="s">
        <v>28</v>
      </c>
      <c r="E19" t="s">
        <v>29</v>
      </c>
      <c r="F19" t="s">
        <v>28</v>
      </c>
      <c r="G19" s="5">
        <v>9542198998</v>
      </c>
      <c r="H19" t="s">
        <v>28</v>
      </c>
    </row>
    <row r="20" spans="1:8" x14ac:dyDescent="0.25">
      <c r="A20" s="1" t="s">
        <v>1</v>
      </c>
      <c r="B20" s="2" t="s">
        <v>4</v>
      </c>
      <c r="C20" t="s">
        <v>27</v>
      </c>
      <c r="D20" t="s">
        <v>28</v>
      </c>
      <c r="E20" t="s">
        <v>29</v>
      </c>
      <c r="F20" t="s">
        <v>28</v>
      </c>
      <c r="G20" s="5">
        <v>9542198998</v>
      </c>
      <c r="H20" t="s">
        <v>28</v>
      </c>
    </row>
    <row r="21" spans="1:8" x14ac:dyDescent="0.25">
      <c r="A21" s="1" t="s">
        <v>1</v>
      </c>
      <c r="B21" s="2" t="s">
        <v>3</v>
      </c>
      <c r="C21" t="s">
        <v>27</v>
      </c>
      <c r="D21" t="s">
        <v>28</v>
      </c>
      <c r="E21" t="s">
        <v>29</v>
      </c>
      <c r="F21" t="s">
        <v>28</v>
      </c>
      <c r="G21" s="5">
        <v>9542198998</v>
      </c>
      <c r="H21" t="s">
        <v>28</v>
      </c>
    </row>
    <row r="22" spans="1:8" x14ac:dyDescent="0.25">
      <c r="A22" s="1" t="s">
        <v>1</v>
      </c>
      <c r="B22" s="2" t="s">
        <v>2</v>
      </c>
      <c r="C22" t="s">
        <v>27</v>
      </c>
      <c r="D22" t="s">
        <v>28</v>
      </c>
      <c r="E22" t="s">
        <v>29</v>
      </c>
      <c r="F22" t="s">
        <v>28</v>
      </c>
      <c r="G22" s="5">
        <v>9542198998</v>
      </c>
      <c r="H22" t="s">
        <v>28</v>
      </c>
    </row>
    <row r="23" spans="1:8" x14ac:dyDescent="0.25">
      <c r="A23" s="1" t="s">
        <v>1</v>
      </c>
      <c r="B23" s="2" t="s">
        <v>0</v>
      </c>
      <c r="C23" t="s">
        <v>27</v>
      </c>
      <c r="D23" t="s">
        <v>28</v>
      </c>
      <c r="E23" t="s">
        <v>29</v>
      </c>
      <c r="F23" t="s">
        <v>28</v>
      </c>
      <c r="G23" s="5">
        <v>9542198998</v>
      </c>
      <c r="H23" t="s">
        <v>28</v>
      </c>
    </row>
    <row r="24" spans="1:8" x14ac:dyDescent="0.25">
      <c r="B24" s="2"/>
    </row>
    <row r="25" spans="1:8" x14ac:dyDescent="0.25">
      <c r="B25" s="2"/>
    </row>
    <row r="26" spans="1:8" x14ac:dyDescent="0.25">
      <c r="B26" s="2"/>
    </row>
    <row r="27" spans="1:8" x14ac:dyDescent="0.25">
      <c r="B27" s="2"/>
    </row>
    <row r="28" spans="1:8" x14ac:dyDescent="0.25">
      <c r="B28" s="2"/>
    </row>
    <row r="29" spans="1:8" x14ac:dyDescent="0.25">
      <c r="B29" s="2"/>
    </row>
    <row r="30" spans="1:8" x14ac:dyDescent="0.25">
      <c r="B30" s="2"/>
    </row>
    <row r="31" spans="1:8" x14ac:dyDescent="0.25">
      <c r="B31" s="2"/>
    </row>
    <row r="32" spans="1:8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</sheetData>
  <dataValidations count="1">
    <dataValidation type="list" allowBlank="1" sqref="D2:D23 F2:F23 H2:H23">
      <formula1>"OUTGOING,INCOMING,INCOMING &amp; OUTGOING"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36"/>
  <sheetViews>
    <sheetView workbookViewId="0">
      <selection activeCell="B25" sqref="B25"/>
    </sheetView>
  </sheetViews>
  <sheetFormatPr defaultRowHeight="15" x14ac:dyDescent="0.25"/>
  <cols>
    <col min="1" max="1" width="20.28515625" style="1" bestFit="1" customWidth="1"/>
    <col min="2" max="2" width="17" bestFit="1" customWidth="1"/>
  </cols>
  <sheetData>
    <row r="1" spans="1:2" x14ac:dyDescent="0.25">
      <c r="A1" s="3" t="s">
        <v>23</v>
      </c>
      <c r="B1" s="3" t="s">
        <v>34</v>
      </c>
    </row>
    <row r="2" spans="1:2" x14ac:dyDescent="0.25">
      <c r="A2" s="2" t="s">
        <v>22</v>
      </c>
      <c r="B2" s="2" t="s">
        <v>35</v>
      </c>
    </row>
    <row r="3" spans="1:2" x14ac:dyDescent="0.25">
      <c r="A3" s="2" t="s">
        <v>21</v>
      </c>
      <c r="B3" s="2" t="s">
        <v>36</v>
      </c>
    </row>
    <row r="4" spans="1:2" x14ac:dyDescent="0.25">
      <c r="A4" s="2" t="s">
        <v>20</v>
      </c>
      <c r="B4" s="2" t="s">
        <v>37</v>
      </c>
    </row>
    <row r="5" spans="1:2" x14ac:dyDescent="0.25">
      <c r="A5" s="2" t="s">
        <v>19</v>
      </c>
      <c r="B5" s="2" t="s">
        <v>38</v>
      </c>
    </row>
    <row r="6" spans="1:2" x14ac:dyDescent="0.25">
      <c r="A6" s="2" t="s">
        <v>18</v>
      </c>
      <c r="B6" s="2" t="s">
        <v>39</v>
      </c>
    </row>
    <row r="7" spans="1:2" x14ac:dyDescent="0.25">
      <c r="A7" s="2" t="s">
        <v>17</v>
      </c>
      <c r="B7" s="2" t="s">
        <v>40</v>
      </c>
    </row>
    <row r="8" spans="1:2" x14ac:dyDescent="0.25">
      <c r="A8" s="2" t="s">
        <v>16</v>
      </c>
      <c r="B8" s="2" t="s">
        <v>41</v>
      </c>
    </row>
    <row r="9" spans="1:2" x14ac:dyDescent="0.25">
      <c r="A9" s="2" t="s">
        <v>15</v>
      </c>
      <c r="B9" s="2" t="s">
        <v>42</v>
      </c>
    </row>
    <row r="10" spans="1:2" x14ac:dyDescent="0.25">
      <c r="A10" s="2" t="s">
        <v>14</v>
      </c>
      <c r="B10" s="2" t="s">
        <v>43</v>
      </c>
    </row>
    <row r="11" spans="1:2" x14ac:dyDescent="0.25">
      <c r="A11" s="2" t="s">
        <v>13</v>
      </c>
      <c r="B11" s="2" t="s">
        <v>44</v>
      </c>
    </row>
    <row r="12" spans="1:2" x14ac:dyDescent="0.25">
      <c r="A12" s="2" t="s">
        <v>12</v>
      </c>
      <c r="B12" s="2" t="s">
        <v>45</v>
      </c>
    </row>
    <row r="13" spans="1:2" x14ac:dyDescent="0.25">
      <c r="A13" s="2" t="s">
        <v>11</v>
      </c>
      <c r="B13" s="2" t="s">
        <v>46</v>
      </c>
    </row>
    <row r="14" spans="1:2" x14ac:dyDescent="0.25">
      <c r="A14" s="2" t="s">
        <v>10</v>
      </c>
      <c r="B14" s="2" t="s">
        <v>47</v>
      </c>
    </row>
    <row r="15" spans="1:2" x14ac:dyDescent="0.25">
      <c r="A15" s="2" t="s">
        <v>9</v>
      </c>
      <c r="B15" s="2" t="s">
        <v>48</v>
      </c>
    </row>
    <row r="16" spans="1:2" x14ac:dyDescent="0.25">
      <c r="A16" s="2" t="s">
        <v>8</v>
      </c>
      <c r="B16" s="2" t="s">
        <v>49</v>
      </c>
    </row>
    <row r="17" spans="1:2" x14ac:dyDescent="0.25">
      <c r="A17" s="2" t="s">
        <v>7</v>
      </c>
      <c r="B17" s="2" t="s">
        <v>50</v>
      </c>
    </row>
    <row r="18" spans="1:2" x14ac:dyDescent="0.25">
      <c r="A18" s="2" t="s">
        <v>6</v>
      </c>
      <c r="B18" s="2" t="s">
        <v>51</v>
      </c>
    </row>
    <row r="19" spans="1:2" x14ac:dyDescent="0.25">
      <c r="A19" s="2" t="s">
        <v>5</v>
      </c>
      <c r="B19" s="2" t="s">
        <v>52</v>
      </c>
    </row>
    <row r="20" spans="1:2" x14ac:dyDescent="0.25">
      <c r="A20" s="2" t="s">
        <v>4</v>
      </c>
      <c r="B20" s="2" t="s">
        <v>53</v>
      </c>
    </row>
    <row r="21" spans="1:2" x14ac:dyDescent="0.25">
      <c r="A21" s="2" t="s">
        <v>3</v>
      </c>
      <c r="B21" s="2" t="s">
        <v>54</v>
      </c>
    </row>
    <row r="22" spans="1:2" x14ac:dyDescent="0.25">
      <c r="A22" s="2" t="s">
        <v>2</v>
      </c>
      <c r="B22" s="2" t="s">
        <v>55</v>
      </c>
    </row>
    <row r="23" spans="1:2" x14ac:dyDescent="0.25">
      <c r="A23" s="2" t="s">
        <v>0</v>
      </c>
      <c r="B23" s="2" t="s">
        <v>56</v>
      </c>
    </row>
    <row r="24" spans="1:2" x14ac:dyDescent="0.25">
      <c r="A24" s="2"/>
    </row>
    <row r="25" spans="1:2" x14ac:dyDescent="0.25">
      <c r="A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B2" sqref="B2"/>
    </sheetView>
  </sheetViews>
  <sheetFormatPr defaultRowHeight="15" x14ac:dyDescent="0.25"/>
  <cols>
    <col min="2" max="2" width="18.7109375" customWidth="1"/>
    <col min="3" max="3" width="25.7109375" customWidth="1"/>
    <col min="4" max="4" width="11" bestFit="1" customWidth="1"/>
    <col min="5" max="6" width="11" customWidth="1"/>
    <col min="7" max="7" width="15.5703125" customWidth="1"/>
    <col min="8" max="8" width="16.28515625" customWidth="1"/>
  </cols>
  <sheetData>
    <row r="1" spans="1:8" ht="60" x14ac:dyDescent="0.25">
      <c r="A1" s="7" t="s">
        <v>57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66</v>
      </c>
      <c r="H1" s="8" t="s">
        <v>65</v>
      </c>
    </row>
    <row r="2" spans="1:8" x14ac:dyDescent="0.25">
      <c r="A2" s="9">
        <v>1</v>
      </c>
      <c r="B2" s="6">
        <v>5755000550815</v>
      </c>
      <c r="C2" s="10">
        <v>9705198939</v>
      </c>
      <c r="D2" s="10">
        <v>9705198939</v>
      </c>
      <c r="E2" s="10">
        <v>9542198998</v>
      </c>
      <c r="F2" s="10">
        <v>9542198998</v>
      </c>
      <c r="G2" s="10" t="s">
        <v>63</v>
      </c>
      <c r="H2" s="10" t="s">
        <v>64</v>
      </c>
    </row>
    <row r="3" spans="1:8" x14ac:dyDescent="0.25">
      <c r="A3" s="9">
        <v>2</v>
      </c>
      <c r="B3" s="6">
        <v>5756000171916</v>
      </c>
      <c r="C3" s="10">
        <v>9705198939</v>
      </c>
      <c r="D3" s="10">
        <v>9705198939</v>
      </c>
      <c r="E3" s="10">
        <v>9542198998</v>
      </c>
      <c r="F3" s="10">
        <v>9542198998</v>
      </c>
      <c r="G3" s="10" t="s">
        <v>63</v>
      </c>
      <c r="H3" s="10" t="s">
        <v>64</v>
      </c>
    </row>
    <row r="4" spans="1:8" x14ac:dyDescent="0.25">
      <c r="A4" s="9">
        <v>3</v>
      </c>
      <c r="B4" s="6">
        <v>5756000171997</v>
      </c>
      <c r="C4" s="10">
        <v>9705198939</v>
      </c>
      <c r="D4" s="10">
        <v>9705198939</v>
      </c>
      <c r="E4" s="10">
        <v>9542198998</v>
      </c>
      <c r="F4" s="10">
        <v>9542198998</v>
      </c>
      <c r="G4" s="10" t="s">
        <v>63</v>
      </c>
      <c r="H4" s="10" t="s">
        <v>64</v>
      </c>
    </row>
    <row r="5" spans="1:8" x14ac:dyDescent="0.25">
      <c r="A5" s="9">
        <v>4</v>
      </c>
      <c r="B5" s="6">
        <v>5755000589551</v>
      </c>
      <c r="C5" s="10">
        <v>9705198939</v>
      </c>
      <c r="D5" s="10">
        <v>9705198939</v>
      </c>
      <c r="E5" s="10">
        <v>9542198998</v>
      </c>
      <c r="F5" s="10">
        <v>9542198998</v>
      </c>
      <c r="G5" s="10" t="s">
        <v>63</v>
      </c>
      <c r="H5" s="10" t="s">
        <v>64</v>
      </c>
    </row>
    <row r="6" spans="1:8" x14ac:dyDescent="0.25">
      <c r="A6" s="9">
        <v>5</v>
      </c>
      <c r="B6" s="6">
        <v>5755000550809</v>
      </c>
      <c r="C6" s="10">
        <v>9705198939</v>
      </c>
      <c r="D6" s="10">
        <v>9705198939</v>
      </c>
      <c r="E6" s="10">
        <v>9542198998</v>
      </c>
      <c r="F6" s="10">
        <v>9542198998</v>
      </c>
      <c r="G6" s="10" t="s">
        <v>63</v>
      </c>
      <c r="H6" s="10" t="s">
        <v>64</v>
      </c>
    </row>
    <row r="7" spans="1:8" x14ac:dyDescent="0.25">
      <c r="A7" s="9">
        <v>6</v>
      </c>
      <c r="B7" s="6">
        <v>5756000172051</v>
      </c>
      <c r="C7" s="10">
        <v>9705198939</v>
      </c>
      <c r="D7" s="10">
        <v>9705198939</v>
      </c>
      <c r="E7" s="10">
        <v>9542198998</v>
      </c>
      <c r="F7" s="10">
        <v>9542198998</v>
      </c>
      <c r="G7" s="10" t="s">
        <v>63</v>
      </c>
      <c r="H7" s="10" t="s">
        <v>64</v>
      </c>
    </row>
    <row r="8" spans="1:8" x14ac:dyDescent="0.25">
      <c r="A8" s="9">
        <v>7</v>
      </c>
      <c r="B8" s="6">
        <v>5756000174446</v>
      </c>
      <c r="C8" s="10">
        <v>9705198939</v>
      </c>
      <c r="D8" s="10">
        <v>9705198939</v>
      </c>
      <c r="E8" s="10">
        <v>9542198998</v>
      </c>
      <c r="F8" s="10">
        <v>9542198998</v>
      </c>
      <c r="G8" s="10" t="s">
        <v>63</v>
      </c>
      <c r="H8" s="10" t="s">
        <v>64</v>
      </c>
    </row>
    <row r="9" spans="1:8" x14ac:dyDescent="0.25">
      <c r="A9" s="9">
        <v>8</v>
      </c>
      <c r="B9" s="6">
        <v>5755000589566</v>
      </c>
      <c r="C9" s="10">
        <v>9705198939</v>
      </c>
      <c r="D9" s="10">
        <v>9705198939</v>
      </c>
      <c r="E9" s="10">
        <v>9542198998</v>
      </c>
      <c r="F9" s="10">
        <v>9542198998</v>
      </c>
      <c r="G9" s="10" t="s">
        <v>63</v>
      </c>
      <c r="H9" s="10" t="s">
        <v>64</v>
      </c>
    </row>
    <row r="10" spans="1:8" x14ac:dyDescent="0.25">
      <c r="A10" s="9">
        <v>9</v>
      </c>
      <c r="B10" s="6">
        <v>5755000589549</v>
      </c>
      <c r="C10" s="10">
        <v>9705198939</v>
      </c>
      <c r="D10" s="10">
        <v>9705198939</v>
      </c>
      <c r="E10" s="10">
        <v>9542198998</v>
      </c>
      <c r="F10" s="10">
        <v>9542198998</v>
      </c>
      <c r="G10" s="10" t="s">
        <v>63</v>
      </c>
      <c r="H10" s="10" t="s">
        <v>64</v>
      </c>
    </row>
    <row r="11" spans="1:8" x14ac:dyDescent="0.25">
      <c r="A11" s="9">
        <v>10</v>
      </c>
      <c r="B11" s="6">
        <v>5756000174442</v>
      </c>
      <c r="C11" s="10">
        <v>9705198939</v>
      </c>
      <c r="D11" s="10">
        <v>9705198939</v>
      </c>
      <c r="E11" s="10">
        <v>9542198998</v>
      </c>
      <c r="F11" s="10">
        <v>9542198998</v>
      </c>
      <c r="G11" s="10" t="s">
        <v>63</v>
      </c>
      <c r="H11" s="10" t="s">
        <v>64</v>
      </c>
    </row>
    <row r="12" spans="1:8" x14ac:dyDescent="0.25">
      <c r="A12" s="9">
        <v>11</v>
      </c>
      <c r="B12" s="6">
        <v>5755000589550</v>
      </c>
      <c r="C12" s="10">
        <v>9705198939</v>
      </c>
      <c r="D12" s="10">
        <v>9705198939</v>
      </c>
      <c r="E12" s="10">
        <v>9542198998</v>
      </c>
      <c r="F12" s="10">
        <v>9542198998</v>
      </c>
      <c r="G12" s="10" t="s">
        <v>63</v>
      </c>
      <c r="H12" s="10" t="s">
        <v>64</v>
      </c>
    </row>
    <row r="13" spans="1:8" x14ac:dyDescent="0.25">
      <c r="A13" s="9">
        <v>12</v>
      </c>
      <c r="B13" s="6">
        <v>5755000589563</v>
      </c>
      <c r="C13" s="10">
        <v>9705198939</v>
      </c>
      <c r="D13" s="10">
        <v>9705198939</v>
      </c>
      <c r="E13" s="10">
        <v>9542198998</v>
      </c>
      <c r="F13" s="10">
        <v>9542198998</v>
      </c>
      <c r="G13" s="10" t="s">
        <v>63</v>
      </c>
      <c r="H13" s="10" t="s">
        <v>64</v>
      </c>
    </row>
    <row r="14" spans="1:8" x14ac:dyDescent="0.25">
      <c r="A14" s="9">
        <v>13</v>
      </c>
      <c r="B14" s="6">
        <v>5755000589555</v>
      </c>
      <c r="C14" s="10">
        <v>9705198939</v>
      </c>
      <c r="D14" s="10">
        <v>9705198939</v>
      </c>
      <c r="E14" s="10">
        <v>9542198998</v>
      </c>
      <c r="F14" s="10">
        <v>9542198998</v>
      </c>
      <c r="G14" s="10" t="s">
        <v>63</v>
      </c>
      <c r="H14" s="10" t="s">
        <v>64</v>
      </c>
    </row>
    <row r="15" spans="1:8" x14ac:dyDescent="0.25">
      <c r="A15" s="9">
        <v>14</v>
      </c>
      <c r="B15" s="6">
        <v>5755000550811</v>
      </c>
      <c r="C15" s="10">
        <v>9705198939</v>
      </c>
      <c r="D15" s="10">
        <v>9705198939</v>
      </c>
      <c r="E15" s="10">
        <v>9542198998</v>
      </c>
      <c r="F15" s="10">
        <v>9542198998</v>
      </c>
      <c r="G15" s="10" t="s">
        <v>63</v>
      </c>
      <c r="H15" s="10" t="s">
        <v>64</v>
      </c>
    </row>
    <row r="16" spans="1:8" x14ac:dyDescent="0.25">
      <c r="A16" s="9">
        <v>15</v>
      </c>
      <c r="B16" s="6">
        <v>5755000550825</v>
      </c>
      <c r="C16" s="10">
        <v>9705198939</v>
      </c>
      <c r="D16" s="10">
        <v>9705198939</v>
      </c>
      <c r="E16" s="10">
        <v>9542198998</v>
      </c>
      <c r="F16" s="10">
        <v>9542198998</v>
      </c>
      <c r="G16" s="10" t="s">
        <v>63</v>
      </c>
      <c r="H16" s="10" t="s">
        <v>64</v>
      </c>
    </row>
    <row r="17" spans="1:8" x14ac:dyDescent="0.25">
      <c r="A17" s="9">
        <v>16</v>
      </c>
      <c r="B17" s="6">
        <v>5755000589552</v>
      </c>
      <c r="C17" s="10">
        <v>9705198939</v>
      </c>
      <c r="D17" s="10">
        <v>9705198939</v>
      </c>
      <c r="E17" s="10">
        <v>9542198998</v>
      </c>
      <c r="F17" s="10">
        <v>9542198998</v>
      </c>
      <c r="G17" s="10" t="s">
        <v>63</v>
      </c>
      <c r="H17" s="10" t="s">
        <v>64</v>
      </c>
    </row>
    <row r="18" spans="1:8" x14ac:dyDescent="0.25">
      <c r="A18" s="9">
        <v>17</v>
      </c>
      <c r="B18" s="6">
        <v>5755000589562</v>
      </c>
      <c r="C18" s="10">
        <v>9705198939</v>
      </c>
      <c r="D18" s="10">
        <v>9705198939</v>
      </c>
      <c r="E18" s="10">
        <v>9542198998</v>
      </c>
      <c r="F18" s="10">
        <v>9542198998</v>
      </c>
      <c r="G18" s="10" t="s">
        <v>63</v>
      </c>
      <c r="H18" s="10" t="s">
        <v>64</v>
      </c>
    </row>
    <row r="19" spans="1:8" x14ac:dyDescent="0.25">
      <c r="A19" s="9">
        <v>18</v>
      </c>
      <c r="B19" s="6">
        <v>5755000589564</v>
      </c>
      <c r="C19" s="10">
        <v>9705198939</v>
      </c>
      <c r="D19" s="10">
        <v>9705198939</v>
      </c>
      <c r="E19" s="10">
        <v>9542198998</v>
      </c>
      <c r="F19" s="10">
        <v>9542198998</v>
      </c>
      <c r="G19" s="10" t="s">
        <v>63</v>
      </c>
      <c r="H19" s="10" t="s">
        <v>64</v>
      </c>
    </row>
    <row r="20" spans="1:8" x14ac:dyDescent="0.25">
      <c r="A20" s="9">
        <v>19</v>
      </c>
      <c r="B20" s="6">
        <v>5756000171895</v>
      </c>
      <c r="C20" s="10">
        <v>9705198939</v>
      </c>
      <c r="D20" s="10">
        <v>9705198939</v>
      </c>
      <c r="E20" s="10">
        <v>9542198998</v>
      </c>
      <c r="F20" s="10">
        <v>9542198998</v>
      </c>
      <c r="G20" s="10" t="s">
        <v>63</v>
      </c>
      <c r="H20" s="10" t="s">
        <v>64</v>
      </c>
    </row>
    <row r="21" spans="1:8" x14ac:dyDescent="0.25">
      <c r="A21" s="9">
        <v>20</v>
      </c>
      <c r="B21" s="6">
        <v>5755000589560</v>
      </c>
      <c r="C21" s="10">
        <v>9705198939</v>
      </c>
      <c r="D21" s="10">
        <v>9705198939</v>
      </c>
      <c r="E21" s="10">
        <v>9542198998</v>
      </c>
      <c r="F21" s="10">
        <v>9542198998</v>
      </c>
      <c r="G21" s="10" t="s">
        <v>63</v>
      </c>
      <c r="H21" s="10" t="s">
        <v>64</v>
      </c>
    </row>
    <row r="22" spans="1:8" x14ac:dyDescent="0.25">
      <c r="A22" s="9">
        <v>21</v>
      </c>
      <c r="B22" s="6">
        <v>5756000015363</v>
      </c>
      <c r="C22" s="10">
        <v>9705198939</v>
      </c>
      <c r="D22" s="10">
        <v>9705198939</v>
      </c>
      <c r="E22" s="10">
        <v>9542198998</v>
      </c>
      <c r="F22" s="10">
        <v>9542198998</v>
      </c>
      <c r="G22" s="10" t="s">
        <v>63</v>
      </c>
      <c r="H22" s="10" t="s">
        <v>64</v>
      </c>
    </row>
    <row r="23" spans="1:8" x14ac:dyDescent="0.25">
      <c r="A23" s="9">
        <v>22</v>
      </c>
      <c r="B23" s="6">
        <v>5755000589567</v>
      </c>
      <c r="C23" s="10">
        <v>9705198939</v>
      </c>
      <c r="D23" s="10">
        <v>9705198939</v>
      </c>
      <c r="E23" s="10">
        <v>9542198998</v>
      </c>
      <c r="F23" s="10">
        <v>9542198998</v>
      </c>
      <c r="G23" s="10" t="s">
        <v>63</v>
      </c>
      <c r="H23" s="10" t="s">
        <v>64</v>
      </c>
    </row>
    <row r="24" spans="1:8" x14ac:dyDescent="0.25">
      <c r="A24" s="9">
        <v>23</v>
      </c>
      <c r="B24" s="6">
        <v>5756000174441</v>
      </c>
      <c r="C24" s="10">
        <v>9705198939</v>
      </c>
      <c r="D24" s="10">
        <v>9705198939</v>
      </c>
      <c r="E24" s="10">
        <v>9542198998</v>
      </c>
      <c r="F24" s="10">
        <v>9542198998</v>
      </c>
      <c r="G24" s="10" t="s">
        <v>63</v>
      </c>
      <c r="H24" s="10" t="s">
        <v>64</v>
      </c>
    </row>
    <row r="25" spans="1:8" x14ac:dyDescent="0.25">
      <c r="A25" s="9">
        <v>24</v>
      </c>
      <c r="B25" s="6">
        <v>5756000015367</v>
      </c>
      <c r="C25" s="10">
        <v>9705198939</v>
      </c>
      <c r="D25" s="10">
        <v>9705198939</v>
      </c>
      <c r="E25" s="10">
        <v>9542198998</v>
      </c>
      <c r="F25" s="10">
        <v>9542198998</v>
      </c>
      <c r="G25" s="10" t="s">
        <v>63</v>
      </c>
      <c r="H25" s="10" t="s">
        <v>64</v>
      </c>
    </row>
    <row r="26" spans="1:8" x14ac:dyDescent="0.25">
      <c r="A26" s="9">
        <v>25</v>
      </c>
      <c r="B26" s="6">
        <v>5756000015370</v>
      </c>
      <c r="C26" s="10">
        <v>9705198939</v>
      </c>
      <c r="D26" s="10">
        <v>9705198939</v>
      </c>
      <c r="E26" s="10">
        <v>9542198998</v>
      </c>
      <c r="F26" s="10">
        <v>9542198998</v>
      </c>
      <c r="G26" s="10" t="s">
        <v>63</v>
      </c>
      <c r="H26" s="10" t="s">
        <v>64</v>
      </c>
    </row>
    <row r="27" spans="1:8" x14ac:dyDescent="0.25">
      <c r="A27" s="9">
        <v>26</v>
      </c>
      <c r="B27" s="6">
        <v>5755000550808</v>
      </c>
      <c r="C27" s="10">
        <v>9705198939</v>
      </c>
      <c r="D27" s="10">
        <v>9705198939</v>
      </c>
      <c r="E27" s="10">
        <v>9542198998</v>
      </c>
      <c r="F27" s="10">
        <v>9542198998</v>
      </c>
      <c r="G27" s="10" t="s">
        <v>63</v>
      </c>
      <c r="H27" s="10" t="s">
        <v>64</v>
      </c>
    </row>
    <row r="28" spans="1:8" x14ac:dyDescent="0.25">
      <c r="A28" s="9">
        <v>27</v>
      </c>
      <c r="B28" s="6">
        <v>5756000172078</v>
      </c>
      <c r="C28" s="10">
        <v>9705198939</v>
      </c>
      <c r="D28" s="10">
        <v>9705198939</v>
      </c>
      <c r="E28" s="10">
        <v>9542198998</v>
      </c>
      <c r="F28" s="10">
        <v>9542198998</v>
      </c>
      <c r="G28" s="10" t="s">
        <v>63</v>
      </c>
      <c r="H28" s="10" t="s">
        <v>64</v>
      </c>
    </row>
    <row r="29" spans="1:8" x14ac:dyDescent="0.25">
      <c r="A29" s="9">
        <v>28</v>
      </c>
      <c r="B29" s="6">
        <v>5755000589570</v>
      </c>
      <c r="C29" s="10">
        <v>9705198939</v>
      </c>
      <c r="D29" s="10">
        <v>9705198939</v>
      </c>
      <c r="E29" s="10">
        <v>9542198998</v>
      </c>
      <c r="F29" s="10">
        <v>9542198998</v>
      </c>
      <c r="G29" s="10" t="s">
        <v>63</v>
      </c>
      <c r="H29" s="10" t="s">
        <v>64</v>
      </c>
    </row>
    <row r="30" spans="1:8" x14ac:dyDescent="0.25">
      <c r="A30" s="9">
        <v>29</v>
      </c>
      <c r="B30" s="6">
        <v>5755000589548</v>
      </c>
      <c r="C30" s="10">
        <v>9705198939</v>
      </c>
      <c r="D30" s="10">
        <v>9705198939</v>
      </c>
      <c r="E30" s="10">
        <v>9542198998</v>
      </c>
      <c r="F30" s="10">
        <v>9542198998</v>
      </c>
      <c r="G30" s="10" t="s">
        <v>63</v>
      </c>
      <c r="H30" s="10" t="s">
        <v>64</v>
      </c>
    </row>
    <row r="31" spans="1:8" x14ac:dyDescent="0.25">
      <c r="A31" s="9">
        <v>30</v>
      </c>
      <c r="B31" s="6">
        <v>5756000174439</v>
      </c>
      <c r="C31" s="10">
        <v>9705198939</v>
      </c>
      <c r="D31" s="10">
        <v>9705198939</v>
      </c>
      <c r="E31" s="10">
        <v>9542198998</v>
      </c>
      <c r="F31" s="10">
        <v>9542198998</v>
      </c>
      <c r="G31" s="10" t="s">
        <v>63</v>
      </c>
      <c r="H31" s="10" t="s">
        <v>64</v>
      </c>
    </row>
    <row r="32" spans="1:8" x14ac:dyDescent="0.25">
      <c r="A32" s="9">
        <v>31</v>
      </c>
      <c r="B32" s="6">
        <v>5755000550834</v>
      </c>
      <c r="C32" s="10">
        <v>9705198939</v>
      </c>
      <c r="D32" s="10">
        <v>9705198939</v>
      </c>
      <c r="E32" s="10">
        <v>9542198998</v>
      </c>
      <c r="F32" s="10">
        <v>9542198998</v>
      </c>
      <c r="G32" s="10" t="s">
        <v>63</v>
      </c>
      <c r="H32" s="10" t="s">
        <v>64</v>
      </c>
    </row>
    <row r="33" spans="1:8" x14ac:dyDescent="0.25">
      <c r="A33" s="9">
        <v>32</v>
      </c>
      <c r="B33" s="6">
        <v>5755000550836</v>
      </c>
      <c r="C33" s="10">
        <v>9705198939</v>
      </c>
      <c r="D33" s="10">
        <v>9705198939</v>
      </c>
      <c r="E33" s="10">
        <v>9542198998</v>
      </c>
      <c r="F33" s="10">
        <v>9542198998</v>
      </c>
      <c r="G33" s="10" t="s">
        <v>63</v>
      </c>
      <c r="H33" s="10" t="s">
        <v>64</v>
      </c>
    </row>
    <row r="34" spans="1:8" x14ac:dyDescent="0.25">
      <c r="A34" s="9">
        <v>33</v>
      </c>
      <c r="B34" s="6">
        <v>5756000174445</v>
      </c>
      <c r="C34" s="10">
        <v>9705198939</v>
      </c>
      <c r="D34" s="10">
        <v>9705198939</v>
      </c>
      <c r="E34" s="10">
        <v>9542198998</v>
      </c>
      <c r="F34" s="10">
        <v>9542198998</v>
      </c>
      <c r="G34" s="10" t="s">
        <v>63</v>
      </c>
      <c r="H34" s="10" t="s">
        <v>64</v>
      </c>
    </row>
    <row r="35" spans="1:8" x14ac:dyDescent="0.25">
      <c r="A35" s="9">
        <v>34</v>
      </c>
      <c r="B35" s="6">
        <v>5755000550807</v>
      </c>
      <c r="C35" s="10">
        <v>9705198939</v>
      </c>
      <c r="D35" s="10">
        <v>9705198939</v>
      </c>
      <c r="E35" s="10">
        <v>9542198998</v>
      </c>
      <c r="F35" s="10">
        <v>9542198998</v>
      </c>
      <c r="G35" s="10" t="s">
        <v>63</v>
      </c>
      <c r="H35" s="10" t="s">
        <v>64</v>
      </c>
    </row>
    <row r="36" spans="1:8" x14ac:dyDescent="0.25">
      <c r="A36" s="9">
        <v>35</v>
      </c>
      <c r="B36" s="6">
        <v>5755000550810</v>
      </c>
      <c r="C36" s="10">
        <v>9705198939</v>
      </c>
      <c r="D36" s="10">
        <v>9705198939</v>
      </c>
      <c r="E36" s="10">
        <v>9542198998</v>
      </c>
      <c r="F36" s="10">
        <v>9542198998</v>
      </c>
      <c r="G36" s="10" t="s">
        <v>63</v>
      </c>
      <c r="H36" s="10" t="s">
        <v>64</v>
      </c>
    </row>
    <row r="37" spans="1:8" x14ac:dyDescent="0.25">
      <c r="A37" s="9">
        <v>36</v>
      </c>
      <c r="B37" s="6">
        <v>5756000174438</v>
      </c>
      <c r="C37" s="10">
        <v>9705198939</v>
      </c>
      <c r="D37" s="10">
        <v>9705198939</v>
      </c>
      <c r="E37" s="10">
        <v>9542198998</v>
      </c>
      <c r="F37" s="10">
        <v>9542198998</v>
      </c>
      <c r="G37" s="10" t="s">
        <v>63</v>
      </c>
      <c r="H37" s="10" t="s">
        <v>64</v>
      </c>
    </row>
    <row r="38" spans="1:8" x14ac:dyDescent="0.25">
      <c r="A38" s="9">
        <v>37</v>
      </c>
      <c r="B38" s="6">
        <v>5756000172018</v>
      </c>
      <c r="C38" s="10">
        <v>9705198939</v>
      </c>
      <c r="D38" s="10">
        <v>9705198939</v>
      </c>
      <c r="E38" s="10">
        <v>9542198998</v>
      </c>
      <c r="F38" s="10">
        <v>9542198998</v>
      </c>
      <c r="G38" s="10" t="s">
        <v>63</v>
      </c>
      <c r="H38" s="10" t="s">
        <v>64</v>
      </c>
    </row>
    <row r="39" spans="1:8" x14ac:dyDescent="0.25">
      <c r="A39" s="9">
        <v>38</v>
      </c>
      <c r="B39" s="6">
        <v>5755000589568</v>
      </c>
      <c r="C39" s="10">
        <v>9705198939</v>
      </c>
      <c r="D39" s="10">
        <v>9705198939</v>
      </c>
      <c r="E39" s="10">
        <v>9542198998</v>
      </c>
      <c r="F39" s="10">
        <v>9542198998</v>
      </c>
      <c r="G39" s="10" t="s">
        <v>63</v>
      </c>
      <c r="H39" s="10" t="s">
        <v>64</v>
      </c>
    </row>
    <row r="40" spans="1:8" x14ac:dyDescent="0.25">
      <c r="A40" s="9">
        <v>39</v>
      </c>
      <c r="B40" s="6">
        <v>5755000589554</v>
      </c>
      <c r="C40" s="10">
        <v>9705198939</v>
      </c>
      <c r="D40" s="10">
        <v>9705198939</v>
      </c>
      <c r="E40" s="10">
        <v>9542198998</v>
      </c>
      <c r="F40" s="10">
        <v>9542198998</v>
      </c>
      <c r="G40" s="10" t="s">
        <v>63</v>
      </c>
      <c r="H40" s="10" t="s">
        <v>64</v>
      </c>
    </row>
    <row r="41" spans="1:8" x14ac:dyDescent="0.25">
      <c r="A41" s="9">
        <v>40</v>
      </c>
      <c r="B41" s="6">
        <v>5755000589569</v>
      </c>
      <c r="C41" s="10">
        <v>9705198939</v>
      </c>
      <c r="D41" s="10">
        <v>9705198939</v>
      </c>
      <c r="E41" s="10">
        <v>9542198998</v>
      </c>
      <c r="F41" s="10">
        <v>9542198998</v>
      </c>
      <c r="G41" s="10" t="s">
        <v>63</v>
      </c>
      <c r="H41" s="10" t="s">
        <v>64</v>
      </c>
    </row>
    <row r="42" spans="1:8" x14ac:dyDescent="0.25">
      <c r="A42" s="9">
        <v>41</v>
      </c>
      <c r="B42" s="6">
        <v>5756000174448</v>
      </c>
      <c r="C42" s="10">
        <v>9705198939</v>
      </c>
      <c r="D42" s="10">
        <v>9705198939</v>
      </c>
      <c r="E42" s="10">
        <v>9542198998</v>
      </c>
      <c r="F42" s="10">
        <v>9542198998</v>
      </c>
      <c r="G42" s="10" t="s">
        <v>63</v>
      </c>
      <c r="H42" s="10" t="s">
        <v>64</v>
      </c>
    </row>
    <row r="43" spans="1:8" x14ac:dyDescent="0.25">
      <c r="A43" s="9">
        <v>42</v>
      </c>
      <c r="B43" s="6">
        <v>5756000174444</v>
      </c>
      <c r="C43" s="10">
        <v>9705198939</v>
      </c>
      <c r="D43" s="10">
        <v>9705198939</v>
      </c>
      <c r="E43" s="10">
        <v>9542198998</v>
      </c>
      <c r="F43" s="10">
        <v>9542198998</v>
      </c>
      <c r="G43" s="10" t="s">
        <v>63</v>
      </c>
      <c r="H43" s="10" t="s">
        <v>64</v>
      </c>
    </row>
    <row r="44" spans="1:8" x14ac:dyDescent="0.25">
      <c r="A44" s="9">
        <v>43</v>
      </c>
      <c r="B44" s="6">
        <v>5755000589571</v>
      </c>
      <c r="C44" s="10">
        <v>9705198939</v>
      </c>
      <c r="D44" s="10">
        <v>9705198939</v>
      </c>
      <c r="E44" s="10">
        <v>9542198998</v>
      </c>
      <c r="F44" s="10">
        <v>9542198998</v>
      </c>
      <c r="G44" s="10" t="s">
        <v>63</v>
      </c>
      <c r="H44" s="10" t="s">
        <v>64</v>
      </c>
    </row>
    <row r="45" spans="1:8" x14ac:dyDescent="0.25">
      <c r="A45" s="9">
        <v>44</v>
      </c>
      <c r="B45" s="6">
        <v>5756000171897</v>
      </c>
      <c r="C45" s="10">
        <v>9705198939</v>
      </c>
      <c r="D45" s="10">
        <v>9705198939</v>
      </c>
      <c r="E45" s="10">
        <v>9542198998</v>
      </c>
      <c r="F45" s="10">
        <v>9542198998</v>
      </c>
      <c r="G45" s="10" t="s">
        <v>63</v>
      </c>
      <c r="H45" s="10" t="s">
        <v>64</v>
      </c>
    </row>
    <row r="46" spans="1:8" x14ac:dyDescent="0.25">
      <c r="A46" s="9">
        <v>45</v>
      </c>
      <c r="B46" s="6">
        <v>5756000174447</v>
      </c>
      <c r="C46" s="10">
        <v>9705198939</v>
      </c>
      <c r="D46" s="10">
        <v>9705198939</v>
      </c>
      <c r="E46" s="10">
        <v>9542198998</v>
      </c>
      <c r="F46" s="10">
        <v>9542198998</v>
      </c>
      <c r="G46" s="10" t="s">
        <v>63</v>
      </c>
      <c r="H46" s="10" t="s">
        <v>64</v>
      </c>
    </row>
    <row r="47" spans="1:8" x14ac:dyDescent="0.25">
      <c r="A47" s="9">
        <v>46</v>
      </c>
      <c r="B47" s="6">
        <v>5756000172030</v>
      </c>
      <c r="C47" s="10">
        <v>9705198939</v>
      </c>
      <c r="D47" s="10">
        <v>9705198939</v>
      </c>
      <c r="E47" s="10">
        <v>9542198998</v>
      </c>
      <c r="F47" s="10">
        <v>9542198998</v>
      </c>
      <c r="G47" s="10" t="s">
        <v>63</v>
      </c>
      <c r="H47" s="10" t="s">
        <v>64</v>
      </c>
    </row>
    <row r="48" spans="1:8" x14ac:dyDescent="0.25">
      <c r="A48" s="9">
        <v>47</v>
      </c>
      <c r="B48" s="6">
        <v>5755000589557</v>
      </c>
      <c r="C48" s="10">
        <v>9705198939</v>
      </c>
      <c r="D48" s="10">
        <v>9705198939</v>
      </c>
      <c r="E48" s="10">
        <v>9542198998</v>
      </c>
      <c r="F48" s="10">
        <v>9542198998</v>
      </c>
      <c r="G48" s="10" t="s">
        <v>63</v>
      </c>
      <c r="H48" s="10" t="s">
        <v>64</v>
      </c>
    </row>
    <row r="49" spans="1:8" x14ac:dyDescent="0.25">
      <c r="A49" s="9">
        <v>48</v>
      </c>
      <c r="B49" s="6">
        <v>5755000550806</v>
      </c>
      <c r="C49" s="10">
        <v>9705198939</v>
      </c>
      <c r="D49" s="10">
        <v>9705198939</v>
      </c>
      <c r="E49" s="10">
        <v>9542198998</v>
      </c>
      <c r="F49" s="10">
        <v>9542198998</v>
      </c>
      <c r="G49" s="10" t="s">
        <v>63</v>
      </c>
      <c r="H49" s="10" t="s">
        <v>64</v>
      </c>
    </row>
    <row r="50" spans="1:8" x14ac:dyDescent="0.25">
      <c r="A50" s="9">
        <v>49</v>
      </c>
      <c r="B50" s="6">
        <v>5756000015369</v>
      </c>
      <c r="C50" s="10">
        <v>9705198939</v>
      </c>
      <c r="D50" s="10">
        <v>9705198939</v>
      </c>
      <c r="E50" s="10">
        <v>9542198998</v>
      </c>
      <c r="F50" s="10">
        <v>9542198998</v>
      </c>
      <c r="G50" s="10" t="s">
        <v>63</v>
      </c>
      <c r="H50" s="10" t="s">
        <v>64</v>
      </c>
    </row>
    <row r="51" spans="1:8" x14ac:dyDescent="0.25">
      <c r="A51" s="9">
        <v>50</v>
      </c>
      <c r="B51" s="6">
        <v>5755000589553</v>
      </c>
      <c r="C51" s="10">
        <v>9705198939</v>
      </c>
      <c r="D51" s="10">
        <v>9705198939</v>
      </c>
      <c r="E51" s="10">
        <v>9542198998</v>
      </c>
      <c r="F51" s="10">
        <v>9542198998</v>
      </c>
      <c r="G51" s="10" t="s">
        <v>63</v>
      </c>
      <c r="H51" s="10" t="s">
        <v>64</v>
      </c>
    </row>
    <row r="52" spans="1:8" x14ac:dyDescent="0.25">
      <c r="A52" s="9">
        <v>51</v>
      </c>
      <c r="B52" s="6">
        <v>5755000589561</v>
      </c>
      <c r="C52" s="10">
        <v>9705198939</v>
      </c>
      <c r="D52" s="10">
        <v>9705198939</v>
      </c>
      <c r="E52" s="10">
        <v>9542198998</v>
      </c>
      <c r="F52" s="10">
        <v>9542198998</v>
      </c>
      <c r="G52" s="10" t="s">
        <v>63</v>
      </c>
      <c r="H52" s="10" t="s">
        <v>64</v>
      </c>
    </row>
    <row r="53" spans="1:8" x14ac:dyDescent="0.25">
      <c r="A53" s="9">
        <v>52</v>
      </c>
      <c r="B53" s="6">
        <v>5756000174449</v>
      </c>
      <c r="C53" s="10">
        <v>9705198939</v>
      </c>
      <c r="D53" s="10">
        <v>9705198939</v>
      </c>
      <c r="E53" s="10">
        <v>9542198998</v>
      </c>
      <c r="F53" s="10">
        <v>9542198998</v>
      </c>
      <c r="G53" s="10" t="s">
        <v>63</v>
      </c>
      <c r="H53" s="10" t="s">
        <v>64</v>
      </c>
    </row>
    <row r="54" spans="1:8" x14ac:dyDescent="0.25">
      <c r="A54" s="9">
        <v>53</v>
      </c>
      <c r="B54" s="6">
        <v>5755000589558</v>
      </c>
      <c r="C54" s="10">
        <v>9705198939</v>
      </c>
      <c r="D54" s="10">
        <v>9705198939</v>
      </c>
      <c r="E54" s="10">
        <v>9542198998</v>
      </c>
      <c r="F54" s="10">
        <v>9542198998</v>
      </c>
      <c r="G54" s="10" t="s">
        <v>63</v>
      </c>
      <c r="H54" s="10" t="s">
        <v>64</v>
      </c>
    </row>
    <row r="55" spans="1:8" x14ac:dyDescent="0.25">
      <c r="A55" s="9">
        <v>54</v>
      </c>
      <c r="B55" s="6">
        <v>5755000589556</v>
      </c>
      <c r="C55" s="10">
        <v>9705198939</v>
      </c>
      <c r="D55" s="10">
        <v>9705198939</v>
      </c>
      <c r="E55" s="10">
        <v>9542198998</v>
      </c>
      <c r="F55" s="10">
        <v>9542198998</v>
      </c>
      <c r="G55" s="10" t="s">
        <v>63</v>
      </c>
      <c r="H55" s="10" t="s">
        <v>64</v>
      </c>
    </row>
    <row r="56" spans="1:8" x14ac:dyDescent="0.25">
      <c r="A56" s="9">
        <v>55</v>
      </c>
      <c r="B56" s="6">
        <v>5756000174443</v>
      </c>
      <c r="C56" s="10">
        <v>9705198939</v>
      </c>
      <c r="D56" s="10">
        <v>9705198939</v>
      </c>
      <c r="E56" s="10">
        <v>9542198998</v>
      </c>
      <c r="F56" s="10">
        <v>9542198998</v>
      </c>
      <c r="G56" s="10" t="s">
        <v>63</v>
      </c>
      <c r="H56" s="10" t="s">
        <v>64</v>
      </c>
    </row>
    <row r="57" spans="1:8" x14ac:dyDescent="0.25">
      <c r="A57" s="9">
        <v>56</v>
      </c>
      <c r="B57" s="6">
        <v>5755000589559</v>
      </c>
      <c r="C57" s="10">
        <v>9705198939</v>
      </c>
      <c r="D57" s="10">
        <v>9705198939</v>
      </c>
      <c r="E57" s="10">
        <v>9542198998</v>
      </c>
      <c r="F57" s="10">
        <v>9542198998</v>
      </c>
      <c r="G57" s="10" t="s">
        <v>63</v>
      </c>
      <c r="H57" s="10" t="s">
        <v>64</v>
      </c>
    </row>
    <row r="58" spans="1:8" x14ac:dyDescent="0.25">
      <c r="A58" s="9">
        <v>57</v>
      </c>
      <c r="B58" s="6">
        <v>5756000171913</v>
      </c>
      <c r="C58" s="10">
        <v>9705198939</v>
      </c>
      <c r="D58" s="10">
        <v>9705198939</v>
      </c>
      <c r="E58" s="10">
        <v>9542198998</v>
      </c>
      <c r="F58" s="10">
        <v>9542198998</v>
      </c>
      <c r="G58" s="10" t="s">
        <v>63</v>
      </c>
      <c r="H58" s="10" t="s">
        <v>64</v>
      </c>
    </row>
    <row r="59" spans="1:8" x14ac:dyDescent="0.25">
      <c r="A59" s="9">
        <v>58</v>
      </c>
      <c r="B59" s="6">
        <v>5755000589565</v>
      </c>
      <c r="C59" s="10">
        <v>9705198939</v>
      </c>
      <c r="D59" s="10">
        <v>9705198939</v>
      </c>
      <c r="E59" s="10">
        <v>9542198998</v>
      </c>
      <c r="F59" s="10">
        <v>9542198998</v>
      </c>
      <c r="G59" s="10" t="s">
        <v>63</v>
      </c>
      <c r="H59" s="10" t="s">
        <v>64</v>
      </c>
    </row>
    <row r="60" spans="1:8" x14ac:dyDescent="0.25">
      <c r="A60" s="9">
        <v>59</v>
      </c>
      <c r="B60" s="6">
        <v>5756000174440</v>
      </c>
      <c r="C60" s="10">
        <v>9705198939</v>
      </c>
      <c r="D60" s="10">
        <v>9705198939</v>
      </c>
      <c r="E60" s="10">
        <v>9542198998</v>
      </c>
      <c r="F60" s="10">
        <v>9542198998</v>
      </c>
      <c r="G60" s="10" t="s">
        <v>63</v>
      </c>
      <c r="H60" s="10" t="s">
        <v>64</v>
      </c>
    </row>
    <row r="61" spans="1:8" x14ac:dyDescent="0.25">
      <c r="A61" s="9">
        <v>60</v>
      </c>
      <c r="B61" s="6">
        <v>5756000171944</v>
      </c>
      <c r="C61" s="10">
        <v>9705198939</v>
      </c>
      <c r="D61" s="10">
        <v>9705198939</v>
      </c>
      <c r="E61" s="10">
        <v>9542198998</v>
      </c>
      <c r="F61" s="10">
        <v>9542198998</v>
      </c>
      <c r="G61" s="10" t="s">
        <v>63</v>
      </c>
      <c r="H61" s="10" t="s">
        <v>64</v>
      </c>
    </row>
    <row r="62" spans="1:8" x14ac:dyDescent="0.25">
      <c r="A62" s="9">
        <v>61</v>
      </c>
      <c r="B62" s="6">
        <v>5755000589572</v>
      </c>
      <c r="C62" s="10">
        <v>9705198939</v>
      </c>
      <c r="D62" s="10">
        <v>9705198939</v>
      </c>
      <c r="E62" s="10">
        <v>9542198998</v>
      </c>
      <c r="F62" s="10">
        <v>9542198998</v>
      </c>
      <c r="G62" s="10" t="s">
        <v>63</v>
      </c>
      <c r="H62" s="10" t="s">
        <v>64</v>
      </c>
    </row>
    <row r="63" spans="1:8" x14ac:dyDescent="0.25">
      <c r="A63" s="9">
        <v>62</v>
      </c>
      <c r="B63" s="6">
        <v>5756000172015</v>
      </c>
      <c r="C63" s="10">
        <v>9705198939</v>
      </c>
      <c r="D63" s="10">
        <v>9705198939</v>
      </c>
      <c r="E63" s="10">
        <v>9542198998</v>
      </c>
      <c r="F63" s="10">
        <v>9542198998</v>
      </c>
      <c r="G63" s="10" t="s">
        <v>63</v>
      </c>
      <c r="H63" s="10" t="s">
        <v>64</v>
      </c>
    </row>
    <row r="64" spans="1:8" x14ac:dyDescent="0.25">
      <c r="A64" s="9">
        <v>63</v>
      </c>
      <c r="B64" s="6">
        <v>5756000015368</v>
      </c>
      <c r="C64" s="10">
        <v>9705198939</v>
      </c>
      <c r="D64" s="10">
        <v>9705198939</v>
      </c>
      <c r="E64" s="10">
        <v>9542198998</v>
      </c>
      <c r="F64" s="10">
        <v>9542198998</v>
      </c>
      <c r="G64" s="10" t="s">
        <v>63</v>
      </c>
      <c r="H64" s="10" t="s">
        <v>64</v>
      </c>
    </row>
    <row r="65" spans="1:8" x14ac:dyDescent="0.25">
      <c r="A65" s="9">
        <v>64</v>
      </c>
      <c r="B65" s="6">
        <v>5756000171978</v>
      </c>
      <c r="C65" s="10">
        <v>9705198939</v>
      </c>
      <c r="D65" s="10">
        <v>9705198939</v>
      </c>
      <c r="E65" s="10">
        <v>9542198998</v>
      </c>
      <c r="F65" s="10">
        <v>9542198998</v>
      </c>
      <c r="G65" s="10" t="s">
        <v>63</v>
      </c>
      <c r="H65" s="10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Voda  No's Need to find Issue</vt:lpstr>
      <vt:lpstr>vodafone (June) Numbers</vt:lpstr>
      <vt:lpstr>whitelisting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2021-06-29T06:04:04Z</dcterms:created>
  <dcterms:modified xsi:type="dcterms:W3CDTF">2022-02-08T05:15:32Z</dcterms:modified>
</cp:coreProperties>
</file>