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33DC600-DC03-442A-ACD4-787A3A23ADA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<sst xmlns="http://schemas.openxmlformats.org/spreadsheetml/2006/main" count="37" uniqueCount="31">
  <si>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</si>
  <si>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</si>
  <si>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</si>
  <si>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</si>
  <si>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</si>
  <si>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</si>
  <si>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</si>
  <si>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</si>
  <si>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</si>
  <si>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</si>
  <si>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</si>
  <si>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</si>
  <si>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</si>
  <si>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</si>
  <si>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</si>
  <si>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</si>
  <si>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</si>
  <si>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</si>
  <si>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</si>
  <si>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</si>
  <si>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</si>
  <si>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</si>
  <si>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</si>
  <si>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</si>
  <si>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</si>
  <si>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distancia</t>
  </si>
  <si>
    <t>tiempo</t>
  </si>
  <si>
    <t>velocidad</t>
  </si>
  <si>
    <t>División</t>
  </si>
  <si>
    <t>velocidad &lt;- distancia/tiempo;</t>
  </si>
  <si>
    <t>Mostrar resultado de la división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</si>
</sst>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1" sqref="B11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/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9" sqref="B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30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Farid Zúñiga</cp:lastModifiedBy>
  <dcterms:created xsi:type="dcterms:W3CDTF">2021-02-10T20:30:49Z</dcterms:created>
  <dcterms:modified xsi:type="dcterms:W3CDTF">2024-04-05T16:26:39Z</dcterms:modified>
</cp:coreProperties>
</file>