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2978dce0cc35ee4/Documentos/PruebaAlgor1/"/>
    </mc:Choice>
  </mc:AlternateContent>
  <xr:revisionPtr revIDLastSave="0" documentId="8_{B8589E7C-CB5B-416B-AEB9-829D60F914E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<sst xmlns="http://schemas.openxmlformats.org/spreadsheetml/2006/main" count="41" uniqueCount="35">
  <si>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</si>
  <si>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</si>
  <si>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</si>
  <si>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</si>
  <si>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</si>
  <si>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</si>
  <si>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</si>
  <si>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</si>
  <si>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</si>
  <si>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</si>
  <si>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</si>
  <si>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</si>
  <si>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</si>
  <si>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</si>
  <si>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</si>
  <si>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</si>
  <si>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</si>
  <si>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</si>
  <si>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</si>
  <si>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</si>
  <si>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</si>
  <si>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</si>
  <si>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</si>
  <si>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</si>
  <si>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</si>
  <si>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multiplicar</t>
  </si>
  <si>
    <t>Muestra el total de IVA a pagar.</t>
  </si>
  <si>
    <t>precip</t>
  </si>
  <si>
    <t>desc</t>
  </si>
  <si>
    <t>precides</t>
  </si>
  <si>
    <t>multiplicar el precio del producto por el 10%</t>
  </si>
  <si>
    <t>desc&lt;-precip*0.10;</t>
  </si>
  <si>
    <t>restar</t>
  </si>
  <si>
    <t>restar el descuento al precio inicial del producto</t>
  </si>
  <si>
    <t>precides&lt;-precip-desc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</si>
</sst>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1" sqref="E11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27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 t="s">
        <v>28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29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B1" workbookViewId="0">
      <selection activeCell="C27" sqref="C27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25</v>
      </c>
      <c r="B4" s="13" t="s">
        <v>30</v>
      </c>
      <c r="C4" s="12" t="s">
        <v>31</v>
      </c>
      <c r="F4" s="11"/>
    </row>
    <row r="5" spans="1:6" ht="15" customHeight="1" x14ac:dyDescent="0.3">
      <c r="A5" s="12" t="s">
        <v>32</v>
      </c>
      <c r="B5" s="13" t="s">
        <v>33</v>
      </c>
      <c r="C5" t="s">
        <v>34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26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Leonel Alejandro</cp:lastModifiedBy>
  <dcterms:created xsi:type="dcterms:W3CDTF">2021-02-10T20:30:49Z</dcterms:created>
  <dcterms:modified xsi:type="dcterms:W3CDTF">2024-04-05T17:13:25Z</dcterms:modified>
</cp:coreProperties>
</file>