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atsApp | Design Review" sheetId="1" r:id="rId4"/>
  </sheets>
  <definedNames/>
  <calcPr/>
</workbook>
</file>

<file path=xl/sharedStrings.xml><?xml version="1.0" encoding="utf-8"?>
<sst xmlns="http://schemas.openxmlformats.org/spreadsheetml/2006/main" count="84" uniqueCount="84">
  <si>
    <t>Item</t>
  </si>
  <si>
    <t>Description</t>
  </si>
  <si>
    <t>Platform</t>
  </si>
  <si>
    <t>WhatsApp IVA Review</t>
  </si>
  <si>
    <t>Haptik SPOC</t>
  </si>
  <si>
    <t>Solutions Consultant</t>
  </si>
  <si>
    <t>Client SPOC</t>
  </si>
  <si>
    <t>Date Completed</t>
  </si>
  <si>
    <t>Topic</t>
  </si>
  <si>
    <t>Review Checklist</t>
  </si>
  <si>
    <t>Usage/Example/Recommendations</t>
  </si>
  <si>
    <t>Yes/No/NA</t>
  </si>
  <si>
    <t>Client Comments</t>
  </si>
  <si>
    <t>Chat initiation</t>
  </si>
  <si>
    <t>Do all your taskbox/menu items follow the same Call To Action (CTA) pattern?</t>
  </si>
  <si>
    <r>
      <rPr>
        <rFont val="Arial"/>
        <i/>
        <color theme="1"/>
      </rPr>
      <t>Correct Usage</t>
    </r>
    <r>
      <rPr>
        <rFont val="Arial"/>
        <color theme="1"/>
      </rPr>
      <t xml:space="preserve"> ✅
Track my order  
Check my refund status
</t>
    </r>
    <r>
      <rPr>
        <rFont val="Arial"/>
        <i/>
        <color theme="1"/>
      </rPr>
      <t>Incorrect Usage</t>
    </r>
    <r>
      <rPr>
        <rFont val="Arial"/>
        <color theme="1"/>
      </rPr>
      <t xml:space="preserve"> ❌
Where is my order?
Check refund status</t>
    </r>
  </si>
  <si>
    <r>
      <rPr>
        <rFont val="Arial"/>
        <color theme="1"/>
      </rPr>
      <t xml:space="preserve">Does the bot have an </t>
    </r>
    <r>
      <rPr>
        <rFont val="Arial"/>
        <b/>
        <color theme="1"/>
      </rPr>
      <t>introduction message</t>
    </r>
    <r>
      <rPr>
        <rFont val="Arial"/>
        <color theme="1"/>
      </rPr>
      <t xml:space="preserve"> with business name</t>
    </r>
  </si>
  <si>
    <t>Hi %name. Welcome to RelWood
I am RelWhiz, RelWoods virtual assistant. How can I help you?</t>
  </si>
  <si>
    <t>WA IVA should follow either of these menu options?</t>
  </si>
  <si>
    <r>
      <rPr>
        <rFont val="Arial"/>
        <color theme="1"/>
      </rPr>
      <t>Type 1: Numeric Menu
Hi %name, I'm JioMart's Virtual Assistant 😃
How can I help you today?
1. Check Order Status
2. Item Related Query
3. Refund Related Query
4. Switch Accounts
5. Change Language
💡 Type any number from 1-5 to make a selection or ask me a question below.
Type 2: Hybrid
Correct Usage for Hybrid Menu ✅
👋 Hello. Welcome to</t>
    </r>
    <r>
      <rPr>
        <rFont val="Arial"/>
        <b/>
        <color theme="1"/>
      </rPr>
      <t xml:space="preserve"> Disney+ Hotstar</t>
    </r>
    <r>
      <rPr>
        <rFont val="Arial"/>
        <color theme="1"/>
      </rPr>
      <t>! You can ask me anything. 
People ask me most about these things 👇
➜ For “I watched IPL matches for free last year, why is it paid now?” type</t>
    </r>
    <r>
      <rPr>
        <rFont val="Arial"/>
        <b/>
        <color theme="1"/>
      </rPr>
      <t xml:space="preserve"> FREE IPL</t>
    </r>
    <r>
      <rPr>
        <rFont val="Arial"/>
        <color theme="1"/>
      </rPr>
      <t xml:space="preserve">
➜ For “How many devices can I watch on as a VIP user?” type </t>
    </r>
    <r>
      <rPr>
        <rFont val="Arial"/>
        <b/>
        <color theme="1"/>
      </rPr>
      <t>HOW MANY DEVICES</t>
    </r>
    <r>
      <rPr>
        <rFont val="Arial"/>
        <color theme="1"/>
      </rPr>
      <t xml:space="preserve">
➜ For “I am a subscriber, why am I being asked to pay again?” type </t>
    </r>
    <r>
      <rPr>
        <rFont val="Arial"/>
        <b/>
        <color theme="1"/>
      </rPr>
      <t>PAY AGAIN</t>
    </r>
    <r>
      <rPr>
        <rFont val="Arial"/>
        <color theme="1"/>
      </rPr>
      <t xml:space="preserve">
💡 Go ahead &amp; type your query below or type </t>
    </r>
    <r>
      <rPr>
        <rFont val="Arial"/>
        <b/>
        <color theme="1"/>
      </rPr>
      <t>MENU</t>
    </r>
    <r>
      <rPr>
        <rFont val="Arial"/>
        <color theme="1"/>
      </rPr>
      <t xml:space="preserve"> to view topics I can help you with.
</t>
    </r>
  </si>
  <si>
    <t xml:space="preserve">Either of the menu option should be in the given format
</t>
  </si>
  <si>
    <r>
      <rPr>
        <rFont val="Arial"/>
        <color theme="1"/>
      </rPr>
      <t xml:space="preserve">Correct Usage for Neumeric Menu ✅
Hi %name, I'm JioMart's Virtual Assistant 😃
How can I help you today?
</t>
    </r>
    <r>
      <rPr>
        <rFont val="Arial"/>
        <b/>
        <color theme="1"/>
      </rPr>
      <t>1</t>
    </r>
    <r>
      <rPr>
        <rFont val="Arial"/>
        <color theme="1"/>
      </rPr>
      <t xml:space="preserve">. Check Order Status
</t>
    </r>
    <r>
      <rPr>
        <rFont val="Arial"/>
        <b/>
        <color theme="1"/>
      </rPr>
      <t>2</t>
    </r>
    <r>
      <rPr>
        <rFont val="Arial"/>
        <color theme="1"/>
      </rPr>
      <t xml:space="preserve">. Item Related Query
</t>
    </r>
    <r>
      <rPr>
        <rFont val="Arial"/>
        <b/>
        <color theme="1"/>
      </rPr>
      <t>3</t>
    </r>
    <r>
      <rPr>
        <rFont val="Arial"/>
        <color theme="1"/>
      </rPr>
      <t xml:space="preserve">. Refund Related Query
</t>
    </r>
    <r>
      <rPr>
        <rFont val="Arial"/>
        <b/>
        <color theme="1"/>
      </rPr>
      <t>4</t>
    </r>
    <r>
      <rPr>
        <rFont val="Arial"/>
        <color theme="1"/>
      </rPr>
      <t xml:space="preserve">. Switch Accounts
</t>
    </r>
    <r>
      <rPr>
        <rFont val="Arial"/>
        <b/>
        <color theme="1"/>
      </rPr>
      <t>5</t>
    </r>
    <r>
      <rPr>
        <rFont val="Arial"/>
        <color theme="1"/>
      </rPr>
      <t xml:space="preserve">. Change Language
💡 Type any number from </t>
    </r>
    <r>
      <rPr>
        <rFont val="Arial"/>
        <b/>
        <color theme="1"/>
      </rPr>
      <t>1</t>
    </r>
    <r>
      <rPr>
        <rFont val="Arial"/>
        <color theme="1"/>
      </rPr>
      <t>-</t>
    </r>
    <r>
      <rPr>
        <rFont val="Arial"/>
        <b/>
        <color theme="1"/>
      </rPr>
      <t>5</t>
    </r>
    <r>
      <rPr>
        <rFont val="Arial"/>
        <color theme="1"/>
      </rPr>
      <t xml:space="preserve"> to make a selection or ask me a question below.
Correct Usage for Hybrid Menu ✅
👋 Hello. Welcome to </t>
    </r>
    <r>
      <rPr>
        <rFont val="Arial"/>
        <b/>
        <color theme="1"/>
      </rPr>
      <t>Disney+ Hotstar</t>
    </r>
    <r>
      <rPr>
        <rFont val="Arial"/>
        <color theme="1"/>
      </rPr>
      <t xml:space="preserve">! You can ask me anything. 
People ask me most about these things 👇
➜ For “I watched IPL matches for free last year, why is it paid now?” type </t>
    </r>
    <r>
      <rPr>
        <rFont val="Arial"/>
        <b/>
        <color theme="1"/>
      </rPr>
      <t>FREE IPL</t>
    </r>
    <r>
      <rPr>
        <rFont val="Arial"/>
        <color theme="1"/>
      </rPr>
      <t xml:space="preserve">
➜ For “How many devices can I watch on as a VIP user?” type </t>
    </r>
    <r>
      <rPr>
        <rFont val="Arial"/>
        <b/>
        <color theme="1"/>
      </rPr>
      <t>HOW MANY DEVICES</t>
    </r>
    <r>
      <rPr>
        <rFont val="Arial"/>
        <color theme="1"/>
      </rPr>
      <t xml:space="preserve">
➜ For “I am a subscriber, why am I being asked to pay again?” type </t>
    </r>
    <r>
      <rPr>
        <rFont val="Arial"/>
        <b/>
        <color theme="1"/>
      </rPr>
      <t>PAY AGAIN</t>
    </r>
    <r>
      <rPr>
        <rFont val="Arial"/>
        <color theme="1"/>
      </rPr>
      <t xml:space="preserve">
💡 Go ahead &amp; type your query below or type </t>
    </r>
    <r>
      <rPr>
        <rFont val="Arial"/>
        <b/>
        <color theme="1"/>
      </rPr>
      <t>MENU</t>
    </r>
    <r>
      <rPr>
        <rFont val="Arial"/>
        <color theme="1"/>
      </rPr>
      <t xml:space="preserve"> to view topics I can help you with.
</t>
    </r>
  </si>
  <si>
    <t>Navigation (Outro)</t>
  </si>
  <si>
    <t>Is your journey ending abruptly at any point?</t>
  </si>
  <si>
    <r>
      <rPr>
        <rFont val="Arial"/>
        <i/>
        <color theme="1"/>
      </rPr>
      <t>Principle of closure</t>
    </r>
    <r>
      <rPr>
        <rFont val="Arial"/>
        <color theme="1"/>
      </rPr>
      <t xml:space="preserve"> and adding tips
Type '</t>
    </r>
    <r>
      <rPr>
        <rFont val="Arial"/>
        <b/>
        <color theme="1"/>
      </rPr>
      <t>Menu</t>
    </r>
    <r>
      <rPr>
        <rFont val="Arial"/>
        <color theme="1"/>
      </rPr>
      <t>' to view the main menu. 
Note: Keywords need to be in bold and in single quotes</t>
    </r>
  </si>
  <si>
    <t xml:space="preserve">Do all outro mesaages have consistency in the keywords? </t>
  </si>
  <si>
    <r>
      <rPr>
        <rFont val="Arial"/>
        <i/>
        <color theme="1"/>
      </rPr>
      <t>Correct Usage</t>
    </r>
    <r>
      <rPr>
        <rFont val="Arial"/>
        <color theme="1"/>
      </rPr>
      <t xml:space="preserve"> ✅
User: I want a refund
Bot: Sure. I can help you with a refund. 
Outro msg: Type '</t>
    </r>
    <r>
      <rPr>
        <rFont val="Arial"/>
        <b/>
        <color theme="1"/>
      </rPr>
      <t>Menu</t>
    </r>
    <r>
      <rPr>
        <rFont val="Arial"/>
        <color theme="1"/>
      </rPr>
      <t xml:space="preserve">' to go back to the main menu. 
</t>
    </r>
    <r>
      <rPr>
        <rFont val="Arial"/>
        <i/>
        <color theme="1"/>
      </rPr>
      <t>Incorrect Usage</t>
    </r>
    <r>
      <rPr>
        <rFont val="Arial"/>
        <color theme="1"/>
      </rPr>
      <t xml:space="preserve">❌
User: I want a refund
Bot: Sure. I can help you with a refund. 
</t>
    </r>
    <r>
      <rPr>
        <rFont val="Arial"/>
        <color rgb="FFA61C00"/>
      </rPr>
      <t>Outro msg: What else can I help you with?</t>
    </r>
  </si>
  <si>
    <t>Have you given examples whenever entities are collected?</t>
  </si>
  <si>
    <r>
      <rPr>
        <rFont val="Arial"/>
        <i/>
        <color theme="1"/>
      </rPr>
      <t>Correct Usage</t>
    </r>
    <r>
      <rPr>
        <rFont val="Arial"/>
        <color theme="1"/>
      </rPr>
      <t xml:space="preserve"> ✅ 
Which city are you flying from?
Eg: New York or NYC
</t>
    </r>
    <r>
      <rPr>
        <rFont val="Arial"/>
        <i/>
        <color theme="1"/>
      </rPr>
      <t xml:space="preserve">Incorrect Usage </t>
    </r>
    <r>
      <rPr>
        <rFont val="Arial"/>
        <color theme="1"/>
      </rPr>
      <t>❌
Which city are you flying from?</t>
    </r>
  </si>
  <si>
    <t>Variation</t>
  </si>
  <si>
    <t>Have you added at least 3 bot break variations?</t>
  </si>
  <si>
    <r>
      <rPr>
        <rFont val="Arial"/>
        <i/>
        <color theme="1"/>
      </rPr>
      <t xml:space="preserve">Recommendation
</t>
    </r>
    <r>
      <rPr>
        <rFont val="Arial"/>
        <color theme="1"/>
      </rPr>
      <t>You should add at least 3 different bot break variations to the bot.</t>
    </r>
  </si>
  <si>
    <t>Have you added variations to the menu start nodes?</t>
  </si>
  <si>
    <r>
      <rPr>
        <rFont val="Arial"/>
        <i/>
        <color theme="1"/>
      </rPr>
      <t xml:space="preserve">Recommendation
</t>
    </r>
    <r>
      <rPr>
        <rFont val="Arial"/>
        <color theme="1"/>
      </rPr>
      <t>Menu items that lead to a start node should have at least 3 variations each. These are high traffic nodes and more variations make the bot smarter to the user.</t>
    </r>
  </si>
  <si>
    <t>Have you added variations to the entity messages?</t>
  </si>
  <si>
    <r>
      <rPr>
        <rFont val="Arial"/>
        <i/>
        <color theme="1"/>
      </rPr>
      <t xml:space="preserve">Recommendation
</t>
    </r>
    <r>
      <rPr>
        <rFont val="Arial"/>
        <color theme="1"/>
      </rPr>
      <t>You should add at least 2 variations to the entity bot says.</t>
    </r>
  </si>
  <si>
    <t>Have you reviewed disambiguation tags for every node?</t>
  </si>
  <si>
    <r>
      <rPr>
        <rFont val="Arial"/>
        <i/>
        <color theme="1"/>
      </rPr>
      <t xml:space="preserve">Recommendation
</t>
    </r>
    <r>
      <rPr>
        <rFont val="Arial"/>
        <color theme="1"/>
      </rPr>
      <t>You should add at least 2 variations at every Disambiguation tags</t>
    </r>
  </si>
  <si>
    <t>Course Correction</t>
  </si>
  <si>
    <t>Is the entity retry message informative and relevant?</t>
  </si>
  <si>
    <r>
      <rPr>
        <rFont val="Arial"/>
        <i/>
        <color theme="1"/>
      </rPr>
      <t>Example</t>
    </r>
    <r>
      <rPr>
        <rFont val="Arial"/>
        <color theme="1"/>
      </rPr>
      <t xml:space="preserve">
Entity bot says: What's your phone number?
User says: 000050009
Entity retry message: That seems incorrect. Please enter a valid 10-digit phone number.
User says: 1009
Entity retry message: That does not seem right. Can you please retry with a valid 10-digit phone number.</t>
    </r>
  </si>
  <si>
    <t>Have you written clear responses for API failures?</t>
  </si>
  <si>
    <r>
      <rPr>
        <rFont val="Arial"/>
        <i/>
        <color theme="1"/>
      </rPr>
      <t xml:space="preserve">Method
</t>
    </r>
    <r>
      <rPr>
        <rFont val="Arial"/>
        <color theme="1"/>
      </rPr>
      <t>The IVA should be designed to handle all types of API falilure scenarios. The three cases that must be considered for most APIs: System failure, Timeout and Success. If the API has any in process cases, is the user being informed about it correctly?</t>
    </r>
  </si>
  <si>
    <t>Is your IVA able to handle unexpected user behavior?</t>
  </si>
  <si>
    <r>
      <rPr>
        <rFont val="Arial"/>
        <i/>
        <color theme="1"/>
      </rPr>
      <t>Method</t>
    </r>
    <r>
      <rPr>
        <rFont val="Arial"/>
        <color theme="1"/>
      </rPr>
      <t xml:space="preserve">
The IVA should be able to handle negative cases and journeys that are not linear. 
</t>
    </r>
    <r>
      <rPr>
        <rFont val="Arial"/>
        <i/>
        <color theme="1"/>
      </rPr>
      <t>Example</t>
    </r>
    <r>
      <rPr>
        <rFont val="Arial"/>
        <color theme="1"/>
      </rPr>
      <t xml:space="preserve">
I don't remember account number
I didn't receive OTP
I did not get any email.</t>
    </r>
  </si>
  <si>
    <t>Grammar
Capitalisation 
Organisation
Punctuation
Spelling</t>
  </si>
  <si>
    <t>Is there uniformity in sentence formatting and use of capitalisation?</t>
  </si>
  <si>
    <r>
      <rPr>
        <rFont val="Arial"/>
        <i/>
        <color theme="1"/>
      </rPr>
      <t>Recommendations</t>
    </r>
    <r>
      <rPr>
        <rFont val="Arial"/>
        <color theme="1"/>
      </rPr>
      <t xml:space="preserve">
▪️ Task box: Title case for all platforms/ Sentence case for WhatsApp.
▪️ Button text: Title/Sentence case
▪️ Quick replies: Title case if less than equal to 2 words - Sentence case if more than 2 word.
▪️ Use of emoji: Don't show emoji in the middle of sentences. Ensure they're either at the beginning or ending of text. No use of full-stop when appending emojis at the end of sense.</t>
    </r>
  </si>
  <si>
    <t>Have you followed the right sentence structure for the Bot Says?</t>
  </si>
  <si>
    <r>
      <rPr>
        <rFont val="Arial"/>
        <i/>
        <color theme="1"/>
      </rPr>
      <t xml:space="preserve">Method
</t>
    </r>
    <r>
      <rPr>
        <rFont val="Arial"/>
        <color theme="1"/>
      </rPr>
      <t xml:space="preserve">Bot says should follow the structure mentioned below.
Affirmation + Message + Question/Conclusion + emoji (if required)
</t>
    </r>
    <r>
      <rPr>
        <rFont val="Arial"/>
        <i/>
        <color theme="1"/>
      </rPr>
      <t>Example</t>
    </r>
    <r>
      <rPr>
        <rFont val="Arial"/>
        <color theme="1"/>
      </rPr>
      <t xml:space="preserve">
Sure! I can help you with your e-ticket. Please type your 6-character confirmation code below 👇</t>
    </r>
  </si>
  <si>
    <t>Did you review all periods, exclamation marks and question marks?</t>
  </si>
  <si>
    <r>
      <rPr>
        <rFont val="Arial"/>
        <i/>
        <color theme="1"/>
      </rPr>
      <t xml:space="preserve">Method
</t>
    </r>
    <r>
      <rPr>
        <rFont val="Arial"/>
        <color theme="1"/>
      </rPr>
      <t>Punctuation: Check  alll periods, exclamation marks, question marks, commas
Bullet Points: Use a period (full stop) after every bullet point that is a sentence. However, use no punctuation after bullets that are not sentences.</t>
    </r>
  </si>
  <si>
    <t>Are all the words spelt correctly?</t>
  </si>
  <si>
    <r>
      <rPr>
        <rFont val="Arial"/>
        <i/>
        <color theme="1"/>
      </rPr>
      <t xml:space="preserve">Method
</t>
    </r>
    <r>
      <rPr>
        <rFont val="Arial"/>
        <color theme="1"/>
      </rPr>
      <t xml:space="preserve">Use a spellcheck tool like Grammarly to check for spelling accuracy. </t>
    </r>
  </si>
  <si>
    <t>Did you use British english or American english for the bot?</t>
  </si>
  <si>
    <r>
      <rPr/>
      <t>Method
Review the audience of the bot and choose a certain english. Stick to it throughout the bot. Refer to this</t>
    </r>
    <r>
      <rPr>
        <color rgb="FF000000"/>
      </rPr>
      <t xml:space="preserve"> </t>
    </r>
    <r>
      <rPr>
        <color rgb="FF1155CC"/>
        <u/>
      </rPr>
      <t>article to learn which countries speak British vs American english</t>
    </r>
    <r>
      <rPr/>
      <t>.</t>
    </r>
  </si>
  <si>
    <t>Follow-up Bot Messages</t>
  </si>
  <si>
    <t>Have you set-up a generic follow up question at the end of every journey to re-engage the user?</t>
  </si>
  <si>
    <r>
      <rPr>
        <rFont val="Arial"/>
        <i/>
        <color theme="1"/>
      </rPr>
      <t xml:space="preserve">Method
</t>
    </r>
    <r>
      <rPr>
        <rFont val="Arial"/>
        <color theme="1"/>
      </rPr>
      <t xml:space="preserve">At the end of a journey a normal follow-up message must appear.
</t>
    </r>
    <r>
      <rPr>
        <rFont val="Arial"/>
        <i/>
        <color theme="1"/>
      </rPr>
      <t xml:space="preserve">Example
</t>
    </r>
    <r>
      <rPr>
        <rFont val="Arial"/>
        <color theme="1"/>
      </rPr>
      <t>Still looking for chairs? Tell me how many you need.</t>
    </r>
  </si>
  <si>
    <t>Have you set-up feedback follow up question at the end of every journey?</t>
  </si>
  <si>
    <r>
      <rPr>
        <rFont val="Arial"/>
        <i/>
        <color theme="1"/>
      </rPr>
      <t xml:space="preserve">Method
</t>
    </r>
    <r>
      <rPr>
        <rFont val="Arial"/>
        <color theme="1"/>
      </rPr>
      <t>At the end of any task node follow-up feedback message should appear</t>
    </r>
  </si>
  <si>
    <t>Have you set-up a Contextual Follow-up: Follow-up message based on the use-case/journey at the end of your journeys?</t>
  </si>
  <si>
    <r>
      <rPr>
        <rFont val="Arial"/>
        <i/>
        <color theme="1"/>
      </rPr>
      <t>Example</t>
    </r>
    <r>
      <rPr>
        <rFont val="Arial"/>
        <color theme="1"/>
      </rPr>
      <t xml:space="preserve"> 
Bot says: Was I able to resolve your payment issue?</t>
    </r>
  </si>
  <si>
    <t>Small-talk Module
(Check this during UAT)</t>
  </si>
  <si>
    <t>Are small talk copies in sync with the brand's voice of communication?</t>
  </si>
  <si>
    <r>
      <rPr>
        <rFont val="Arial"/>
        <i/>
        <color theme="1"/>
      </rPr>
      <t>Correct Usage</t>
    </r>
    <r>
      <rPr>
        <rFont val="Arial"/>
        <color theme="1"/>
      </rPr>
      <t xml:space="preserve"> ✅
I'm here to assist the customers of {client/your brand}. I was built by the team at {client/your brand}.
</t>
    </r>
    <r>
      <rPr>
        <rFont val="Arial"/>
        <i/>
        <color theme="1"/>
      </rPr>
      <t>Incorrect Usage</t>
    </r>
    <r>
      <rPr>
        <rFont val="Arial"/>
        <color theme="1"/>
      </rPr>
      <t xml:space="preserve"> ❌
Well...I assist the customers of Haptik. I was built by Team Haptik. 🤖</t>
    </r>
  </si>
  <si>
    <t>The IVA should provide the menu items to the user as a response to "What can you do for me?"
For WA we only enable certain smalltalk modules, since we already have a menu node present in the journey add these types of variations to that node.</t>
  </si>
  <si>
    <t>Correct Usage ✅
I am always here to help you. What can I do for you?
Incorrect Usage ❌ 
As a chatbot, I'm online 24/7 to resolve any queries you have.</t>
  </si>
  <si>
    <t>Keywords and tips</t>
  </si>
  <si>
    <t xml:space="preserve">A tip should either have the word tip or the bulb emoji - not both
</t>
  </si>
  <si>
    <r>
      <rPr>
        <rFont val="Arial"/>
        <color theme="1"/>
      </rPr>
      <t xml:space="preserve">Example:
Tip: Type a number from </t>
    </r>
    <r>
      <rPr>
        <rFont val="Arial"/>
        <b/>
        <color theme="1"/>
      </rPr>
      <t>1</t>
    </r>
    <r>
      <rPr>
        <rFont val="Arial"/>
        <color theme="1"/>
      </rPr>
      <t xml:space="preserve">, </t>
    </r>
    <r>
      <rPr>
        <rFont val="Arial"/>
        <b/>
        <color theme="1"/>
      </rPr>
      <t>2</t>
    </r>
    <r>
      <rPr>
        <rFont val="Arial"/>
        <color theme="1"/>
      </rPr>
      <t xml:space="preserve">, </t>
    </r>
    <r>
      <rPr>
        <rFont val="Arial"/>
        <b/>
        <color theme="1"/>
      </rPr>
      <t>3</t>
    </r>
    <r>
      <rPr>
        <rFont val="Arial"/>
        <color theme="1"/>
      </rPr>
      <t xml:space="preserve">, or </t>
    </r>
    <r>
      <rPr>
        <rFont val="Arial"/>
        <b/>
        <color theme="1"/>
      </rPr>
      <t>4</t>
    </r>
    <r>
      <rPr>
        <rFont val="Arial"/>
        <color theme="1"/>
      </rPr>
      <t xml:space="preserve"> to make a selection.
💡  Type a number from above to make a selection.</t>
    </r>
  </si>
  <si>
    <t>Tips or action items should come at the end of the message in keyword format. The keyword should be in bold and single quotes.</t>
  </si>
  <si>
    <r>
      <rPr>
        <rFont val="Arial"/>
        <color theme="1"/>
        <u/>
      </rPr>
      <t>Example:</t>
    </r>
    <r>
      <rPr>
        <rFont val="Arial"/>
        <color theme="1"/>
      </rPr>
      <t xml:space="preserve">
Type '</t>
    </r>
    <r>
      <rPr>
        <rFont val="Arial"/>
        <b/>
        <color theme="1"/>
      </rPr>
      <t>Yes</t>
    </r>
    <r>
      <rPr>
        <rFont val="Arial"/>
        <color theme="1"/>
      </rPr>
      <t>' to confirm and proceed.</t>
    </r>
  </si>
  <si>
    <t>Do not put : after bulb emoji. Add a space after bulb emoji</t>
  </si>
  <si>
    <t>Correct Usage ✅
💡  Type a number from above to make a selection.
Incorrect Usage ❌ 
💡:  Type a number from above to make a selection.</t>
  </si>
  <si>
    <t>Check how is the menu tip placed in the journey (End node or multiple times in-between
Avoid repetitive usage of Menu tip accross the journey</t>
  </si>
  <si>
    <t>Media/Links</t>
  </si>
  <si>
    <t>LINKS
1. Is the format of sharing links consistent. Clickable item should always appear at the end of the message.
2. Links on whatsapp should be shortened links</t>
  </si>
  <si>
    <r>
      <rPr>
        <rFont val="Arial"/>
        <color theme="1"/>
      </rPr>
      <t xml:space="preserve">Correct Usage ✅
Tap on the link below to make your recharge now 👇
</t>
    </r>
    <r>
      <rPr>
        <rFont val="Arial"/>
        <color rgb="FF1155CC"/>
      </rPr>
      <t>&lt;LINK&gt;</t>
    </r>
    <r>
      <rPr>
        <rFont val="Arial"/>
        <color theme="1"/>
      </rPr>
      <t xml:space="preserve">
Incorrect Usage ❌ 
Click on this </t>
    </r>
    <r>
      <rPr>
        <rFont val="Arial"/>
        <color rgb="FF1155CC"/>
      </rPr>
      <t>&lt;LINK&gt;</t>
    </r>
    <r>
      <rPr>
        <rFont val="Arial"/>
        <color theme="1"/>
      </rPr>
      <t xml:space="preserve"> to make your recharge now.</t>
    </r>
  </si>
  <si>
    <t xml:space="preserve">IMAGES
Account for Bot says to user says ratio when sharing multiple images on whatsapp.
</t>
  </si>
  <si>
    <t>Add a bot says for an image input by the user always!</t>
  </si>
  <si>
    <t>Make sure this image is present when asking the user to share a location</t>
  </si>
  <si>
    <t>When the bot wants to share a PDF have a tip in the form of a caption
Note: Because the WA is async the pdf can go above oe below this msg</t>
  </si>
  <si>
    <r>
      <rPr>
        <rFont val="Arial"/>
        <color theme="1"/>
        <u/>
      </rPr>
      <t xml:space="preserve">Example:
</t>
    </r>
    <r>
      <rPr>
        <rFont val="Arial"/>
        <color theme="1"/>
      </rPr>
      <t>Tap and download to view your invoice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</si>
</sst>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39</xdr:row>
      <xdr:rowOff>0</xdr:rowOff>
    </xdr:from>
    <xdr:ext cx="1409700" cy="2514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1962150" cy="19621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Which-countries-speak-British-English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51.29"/>
    <col customWidth="1" min="3" max="3" width="60.57"/>
    <col customWidth="1" min="4" max="4" width="21.43"/>
    <col customWidth="1" min="5" max="5" width="36.86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 t="s">
        <v>3</v>
      </c>
      <c r="C2" s="3"/>
    </row>
    <row r="3">
      <c r="A3" s="4" t="s">
        <v>4</v>
      </c>
      <c r="B3" s="5" t="s">
        <v>5</v>
      </c>
      <c r="C3" s="3"/>
    </row>
    <row r="4">
      <c r="A4" s="4" t="s">
        <v>6</v>
      </c>
      <c r="B4" s="6"/>
      <c r="C4" s="3"/>
    </row>
    <row r="5">
      <c r="A5" s="4" t="s">
        <v>7</v>
      </c>
      <c r="B5" s="7"/>
      <c r="C5" s="3"/>
    </row>
    <row r="6">
      <c r="B6" s="3"/>
      <c r="C6" s="3"/>
    </row>
    <row r="7">
      <c r="B7" s="3"/>
      <c r="C7" s="3"/>
    </row>
    <row r="8">
      <c r="B8" s="3"/>
      <c r="C8" s="3"/>
    </row>
    <row r="9">
      <c r="A9" s="1" t="s">
        <v>8</v>
      </c>
      <c r="B9" s="8" t="s">
        <v>9</v>
      </c>
      <c r="C9" s="8" t="s">
        <v>10</v>
      </c>
      <c r="D9" s="9" t="s">
        <v>11</v>
      </c>
      <c r="E9" s="1" t="s">
        <v>12</v>
      </c>
    </row>
    <row r="10" ht="103.5" customHeight="1">
      <c r="A10" s="5" t="s">
        <v>13</v>
      </c>
      <c r="B10" s="10" t="s">
        <v>14</v>
      </c>
      <c r="C10" s="10" t="s">
        <v>15</v>
      </c>
      <c r="D10" s="11" t="b">
        <v>0</v>
      </c>
    </row>
    <row r="11" ht="60.0" customHeight="1">
      <c r="B11" s="10" t="s">
        <v>16</v>
      </c>
      <c r="C11" s="10" t="s">
        <v>17</v>
      </c>
      <c r="D11" s="11" t="b">
        <v>0</v>
      </c>
    </row>
    <row r="12" ht="375.75" customHeight="1">
      <c r="B12" s="10" t="s">
        <v>18</v>
      </c>
      <c r="C12" s="12" t="s">
        <v>19</v>
      </c>
      <c r="D12" s="11" t="b">
        <v>0</v>
      </c>
    </row>
    <row r="13" ht="366.0" customHeight="1">
      <c r="B13" s="10" t="s">
        <v>20</v>
      </c>
      <c r="C13" s="10" t="s">
        <v>21</v>
      </c>
      <c r="D13" s="11" t="b">
        <v>0</v>
      </c>
    </row>
    <row r="14" ht="51.75" customHeight="1">
      <c r="A14" s="13" t="s">
        <v>22</v>
      </c>
      <c r="B14" s="10" t="s">
        <v>23</v>
      </c>
      <c r="C14" s="10" t="s">
        <v>24</v>
      </c>
      <c r="D14" s="11" t="b">
        <v>0</v>
      </c>
    </row>
    <row r="15" ht="128.25" customHeight="1">
      <c r="B15" s="10" t="s">
        <v>25</v>
      </c>
      <c r="C15" s="10" t="s">
        <v>26</v>
      </c>
      <c r="D15" s="11" t="b">
        <v>0</v>
      </c>
    </row>
    <row r="16" ht="98.25" customHeight="1">
      <c r="B16" s="10" t="s">
        <v>27</v>
      </c>
      <c r="C16" s="10" t="s">
        <v>28</v>
      </c>
      <c r="D16" s="11" t="b">
        <v>0</v>
      </c>
    </row>
    <row r="17" ht="58.5" customHeight="1">
      <c r="A17" s="13" t="s">
        <v>29</v>
      </c>
      <c r="B17" s="10" t="s">
        <v>30</v>
      </c>
      <c r="C17" s="10" t="s">
        <v>31</v>
      </c>
      <c r="D17" s="11" t="b">
        <v>0</v>
      </c>
    </row>
    <row r="18" ht="60.0" customHeight="1">
      <c r="B18" s="10" t="s">
        <v>32</v>
      </c>
      <c r="C18" s="10" t="s">
        <v>33</v>
      </c>
      <c r="D18" s="11" t="b">
        <v>0</v>
      </c>
    </row>
    <row r="19" ht="59.25" customHeight="1">
      <c r="B19" s="10" t="s">
        <v>34</v>
      </c>
      <c r="C19" s="10" t="s">
        <v>35</v>
      </c>
      <c r="D19" s="11" t="b">
        <v>0</v>
      </c>
    </row>
    <row r="20" ht="48.0" customHeight="1">
      <c r="B20" s="10" t="s">
        <v>36</v>
      </c>
      <c r="C20" s="10" t="s">
        <v>37</v>
      </c>
      <c r="D20" s="11" t="b">
        <v>0</v>
      </c>
    </row>
    <row r="21" ht="132.0" customHeight="1">
      <c r="A21" s="13" t="s">
        <v>38</v>
      </c>
      <c r="B21" s="10" t="s">
        <v>39</v>
      </c>
      <c r="C21" s="10" t="s">
        <v>40</v>
      </c>
      <c r="D21" s="11" t="b">
        <v>0</v>
      </c>
    </row>
    <row r="22" ht="105.75" customHeight="1">
      <c r="B22" s="10" t="s">
        <v>41</v>
      </c>
      <c r="C22" s="10" t="s">
        <v>42</v>
      </c>
      <c r="D22" s="11" t="b">
        <v>0</v>
      </c>
    </row>
    <row r="23" ht="116.25" customHeight="1">
      <c r="B23" s="10" t="s">
        <v>43</v>
      </c>
      <c r="C23" s="10" t="s">
        <v>44</v>
      </c>
      <c r="D23" s="11" t="b">
        <v>0</v>
      </c>
    </row>
    <row r="24" ht="123.0" customHeight="1">
      <c r="A24" s="13" t="s">
        <v>45</v>
      </c>
      <c r="B24" s="10" t="s">
        <v>46</v>
      </c>
      <c r="C24" s="10" t="s">
        <v>47</v>
      </c>
      <c r="D24" s="11" t="b">
        <v>0</v>
      </c>
    </row>
    <row r="25" ht="105.75" customHeight="1">
      <c r="B25" s="10" t="s">
        <v>48</v>
      </c>
      <c r="C25" s="10" t="s">
        <v>49</v>
      </c>
      <c r="D25" s="11" t="b">
        <v>0</v>
      </c>
    </row>
    <row r="26" ht="77.25" customHeight="1">
      <c r="B26" s="10" t="s">
        <v>50</v>
      </c>
      <c r="C26" s="10" t="s">
        <v>51</v>
      </c>
      <c r="D26" s="11" t="b">
        <v>0</v>
      </c>
    </row>
    <row r="27" ht="40.5" customHeight="1">
      <c r="B27" s="10" t="s">
        <v>52</v>
      </c>
      <c r="C27" s="10" t="s">
        <v>53</v>
      </c>
      <c r="D27" s="11" t="b">
        <v>0</v>
      </c>
    </row>
    <row r="28" ht="61.5" customHeight="1">
      <c r="B28" s="10" t="s">
        <v>54</v>
      </c>
      <c r="C28" s="14" t="s">
        <v>55</v>
      </c>
      <c r="D28" s="11" t="b">
        <v>0</v>
      </c>
    </row>
    <row r="29" ht="76.5" customHeight="1">
      <c r="A29" s="13" t="s">
        <v>56</v>
      </c>
      <c r="B29" s="10" t="s">
        <v>57</v>
      </c>
      <c r="C29" s="10" t="s">
        <v>58</v>
      </c>
      <c r="D29" s="11" t="b">
        <v>0</v>
      </c>
    </row>
    <row r="30" ht="43.5" customHeight="1">
      <c r="B30" s="10" t="s">
        <v>59</v>
      </c>
      <c r="C30" s="10" t="s">
        <v>60</v>
      </c>
      <c r="D30" s="11" t="b">
        <v>0</v>
      </c>
    </row>
    <row r="31" ht="43.5" customHeight="1">
      <c r="B31" s="10" t="s">
        <v>61</v>
      </c>
      <c r="C31" s="10" t="s">
        <v>62</v>
      </c>
      <c r="D31" s="11" t="b">
        <v>0</v>
      </c>
    </row>
    <row r="32" ht="93.0" customHeight="1">
      <c r="A32" s="13" t="s">
        <v>63</v>
      </c>
      <c r="B32" s="10" t="s">
        <v>64</v>
      </c>
      <c r="C32" s="10" t="s">
        <v>65</v>
      </c>
      <c r="D32" s="11" t="b">
        <v>0</v>
      </c>
    </row>
    <row r="33" ht="94.5" customHeight="1">
      <c r="B33" s="12" t="s">
        <v>66</v>
      </c>
      <c r="C33" s="10" t="s">
        <v>67</v>
      </c>
      <c r="D33" s="11" t="b">
        <v>0</v>
      </c>
    </row>
    <row r="34" ht="48.75" customHeight="1">
      <c r="A34" s="13" t="s">
        <v>68</v>
      </c>
      <c r="B34" s="15" t="s">
        <v>69</v>
      </c>
      <c r="C34" s="10" t="s">
        <v>70</v>
      </c>
      <c r="D34" s="11" t="b">
        <v>0</v>
      </c>
    </row>
    <row r="35">
      <c r="B35" s="15" t="s">
        <v>71</v>
      </c>
      <c r="C35" s="10" t="s">
        <v>72</v>
      </c>
      <c r="D35" s="11" t="b">
        <v>0</v>
      </c>
    </row>
    <row r="36">
      <c r="B36" s="10" t="s">
        <v>73</v>
      </c>
      <c r="C36" s="10" t="s">
        <v>74</v>
      </c>
    </row>
    <row r="37" ht="99.0" customHeight="1">
      <c r="B37" s="16" t="s">
        <v>75</v>
      </c>
      <c r="C37" s="3"/>
      <c r="D37" s="11" t="b">
        <v>0</v>
      </c>
    </row>
    <row r="38" ht="101.25" customHeight="1">
      <c r="A38" s="13" t="s">
        <v>76</v>
      </c>
      <c r="B38" s="12" t="s">
        <v>77</v>
      </c>
      <c r="C38" s="12" t="s">
        <v>78</v>
      </c>
      <c r="D38" s="11" t="b">
        <v>0</v>
      </c>
    </row>
    <row r="39">
      <c r="B39" s="15" t="s">
        <v>79</v>
      </c>
      <c r="C39" s="5"/>
      <c r="D39" s="11" t="b">
        <v>0</v>
      </c>
    </row>
    <row r="40" ht="198.0" customHeight="1">
      <c r="B40" s="10" t="s">
        <v>80</v>
      </c>
      <c r="C40" s="5"/>
      <c r="D40" s="11" t="b">
        <v>0</v>
      </c>
    </row>
    <row r="41" ht="154.5" customHeight="1">
      <c r="B41" s="10" t="s">
        <v>81</v>
      </c>
      <c r="C41" s="6"/>
      <c r="D41" s="11" t="b">
        <v>0</v>
      </c>
    </row>
    <row r="42" ht="69.0" customHeight="1">
      <c r="B42" s="15" t="s">
        <v>82</v>
      </c>
      <c r="C42" s="10" t="s">
        <v>83</v>
      </c>
      <c r="D42" s="11" t="b">
        <v>0</v>
      </c>
    </row>
    <row r="44" ht="19.5" customHeight="1"/>
    <row r="45">
      <c r="B45" s="3"/>
      <c r="C45" s="3"/>
    </row>
    <row r="46">
      <c r="B46" s="3"/>
      <c r="C46" s="3"/>
    </row>
    <row r="47">
      <c r="B47" s="3"/>
      <c r="C47" s="3"/>
    </row>
    <row r="48">
      <c r="B48" s="3"/>
      <c r="C48" s="3"/>
    </row>
    <row r="49">
      <c r="B49" s="3"/>
      <c r="C49" s="3"/>
    </row>
    <row r="50">
      <c r="B50" s="3"/>
      <c r="C50" s="3"/>
    </row>
    <row r="51">
      <c r="B51" s="3"/>
      <c r="C51" s="3"/>
    </row>
    <row r="52">
      <c r="B52" s="3"/>
      <c r="C52" s="3"/>
    </row>
    <row r="53">
      <c r="B53" s="3"/>
      <c r="C53" s="3"/>
    </row>
    <row r="54">
      <c r="B54" s="3"/>
      <c r="C54" s="3"/>
    </row>
    <row r="55">
      <c r="B55" s="3"/>
      <c r="C55" s="3"/>
    </row>
    <row r="56">
      <c r="B56" s="3"/>
      <c r="C56" s="3"/>
    </row>
    <row r="57">
      <c r="B57" s="3"/>
      <c r="C57" s="3"/>
    </row>
    <row r="58">
      <c r="B58" s="3"/>
      <c r="C58" s="3"/>
    </row>
    <row r="59">
      <c r="B59" s="3"/>
      <c r="C59" s="3"/>
    </row>
    <row r="60">
      <c r="B60" s="3"/>
      <c r="C60" s="3"/>
    </row>
    <row r="61">
      <c r="B61" s="3"/>
      <c r="C61" s="3"/>
    </row>
    <row r="62">
      <c r="B62" s="3"/>
      <c r="C62" s="3"/>
    </row>
    <row r="63">
      <c r="B63" s="3"/>
      <c r="C63" s="3"/>
    </row>
    <row r="64">
      <c r="B64" s="3"/>
      <c r="C64" s="3"/>
    </row>
    <row r="65">
      <c r="B65" s="3"/>
      <c r="C65" s="3"/>
    </row>
    <row r="66">
      <c r="B66" s="3"/>
      <c r="C66" s="3"/>
    </row>
    <row r="67">
      <c r="B67" s="3"/>
      <c r="C67" s="3"/>
    </row>
    <row r="68">
      <c r="B68" s="3"/>
      <c r="C68" s="3"/>
    </row>
    <row r="69">
      <c r="B69" s="3"/>
      <c r="C69" s="3"/>
    </row>
    <row r="70">
      <c r="B70" s="3"/>
      <c r="C70" s="3"/>
    </row>
    <row r="71">
      <c r="B71" s="3"/>
      <c r="C71" s="3"/>
    </row>
    <row r="72">
      <c r="B72" s="3"/>
      <c r="C72" s="3"/>
    </row>
    <row r="73">
      <c r="B73" s="3"/>
      <c r="C73" s="3"/>
    </row>
    <row r="74">
      <c r="B74" s="3"/>
      <c r="C74" s="3"/>
    </row>
    <row r="75">
      <c r="B75" s="3"/>
      <c r="C75" s="3"/>
    </row>
    <row r="76">
      <c r="B76" s="3"/>
      <c r="C76" s="3"/>
    </row>
    <row r="77">
      <c r="B77" s="3"/>
      <c r="C77" s="3"/>
    </row>
    <row r="78">
      <c r="B78" s="3"/>
      <c r="C78" s="3"/>
    </row>
    <row r="79">
      <c r="B79" s="3"/>
      <c r="C79" s="3"/>
    </row>
    <row r="80">
      <c r="B80" s="3"/>
      <c r="C80" s="3"/>
    </row>
    <row r="81">
      <c r="B81" s="3"/>
      <c r="C81" s="3"/>
    </row>
    <row r="82">
      <c r="B82" s="3"/>
      <c r="C82" s="3"/>
    </row>
    <row r="83">
      <c r="B83" s="3"/>
      <c r="C83" s="3"/>
    </row>
    <row r="84">
      <c r="B84" s="3"/>
      <c r="C84" s="3"/>
    </row>
    <row r="85">
      <c r="B85" s="3"/>
      <c r="C85" s="3"/>
    </row>
    <row r="86">
      <c r="B86" s="3"/>
      <c r="C86" s="3"/>
    </row>
    <row r="87">
      <c r="B87" s="3"/>
      <c r="C87" s="3"/>
    </row>
    <row r="88">
      <c r="B88" s="3"/>
      <c r="C88" s="3"/>
    </row>
    <row r="89">
      <c r="B89" s="3"/>
      <c r="C89" s="3"/>
    </row>
    <row r="90">
      <c r="B90" s="3"/>
      <c r="C90" s="3"/>
    </row>
    <row r="91">
      <c r="B91" s="3"/>
      <c r="C91" s="3"/>
    </row>
    <row r="92">
      <c r="B92" s="3"/>
      <c r="C92" s="3"/>
    </row>
    <row r="93">
      <c r="B93" s="3"/>
      <c r="C93" s="3"/>
    </row>
    <row r="94">
      <c r="B94" s="3"/>
      <c r="C94" s="3"/>
    </row>
    <row r="95">
      <c r="B95" s="3"/>
      <c r="C95" s="3"/>
    </row>
    <row r="96">
      <c r="B96" s="3"/>
      <c r="C96" s="3"/>
    </row>
    <row r="97">
      <c r="B97" s="3"/>
      <c r="C97" s="3"/>
    </row>
    <row r="98">
      <c r="B98" s="3"/>
      <c r="C98" s="3"/>
    </row>
    <row r="99">
      <c r="B99" s="3"/>
      <c r="C99" s="3"/>
    </row>
    <row r="100">
      <c r="B100" s="3"/>
      <c r="C100" s="3"/>
    </row>
    <row r="101">
      <c r="B101" s="3"/>
      <c r="C101" s="3"/>
    </row>
    <row r="102">
      <c r="B102" s="3"/>
      <c r="C102" s="3"/>
    </row>
    <row r="103">
      <c r="B103" s="3"/>
      <c r="C103" s="3"/>
    </row>
    <row r="104">
      <c r="B104" s="3"/>
      <c r="C104" s="3"/>
    </row>
    <row r="105">
      <c r="B105" s="3"/>
      <c r="C105" s="3"/>
    </row>
    <row r="106">
      <c r="B106" s="3"/>
      <c r="C106" s="3"/>
    </row>
    <row r="107">
      <c r="B107" s="3"/>
      <c r="C107" s="3"/>
    </row>
    <row r="108">
      <c r="B108" s="3"/>
      <c r="C108" s="3"/>
    </row>
    <row r="109">
      <c r="B109" s="3"/>
      <c r="C109" s="3"/>
    </row>
    <row r="110">
      <c r="B110" s="3"/>
      <c r="C110" s="3"/>
    </row>
    <row r="111">
      <c r="B111" s="3"/>
      <c r="C111" s="3"/>
    </row>
    <row r="112">
      <c r="B112" s="3"/>
      <c r="C112" s="3"/>
    </row>
    <row r="113">
      <c r="B113" s="3"/>
      <c r="C113" s="3"/>
    </row>
    <row r="114">
      <c r="B114" s="3"/>
      <c r="C114" s="3"/>
    </row>
    <row r="115">
      <c r="B115" s="3"/>
      <c r="C115" s="3"/>
    </row>
    <row r="116">
      <c r="B116" s="3"/>
      <c r="C116" s="3"/>
    </row>
    <row r="117">
      <c r="B117" s="3"/>
      <c r="C117" s="3"/>
    </row>
    <row r="118">
      <c r="B118" s="3"/>
      <c r="C118" s="3"/>
    </row>
    <row r="119">
      <c r="B119" s="3"/>
      <c r="C119" s="3"/>
    </row>
    <row r="120">
      <c r="B120" s="3"/>
      <c r="C120" s="3"/>
    </row>
    <row r="121">
      <c r="B121" s="3"/>
      <c r="C121" s="3"/>
    </row>
    <row r="122">
      <c r="B122" s="3"/>
      <c r="C122" s="3"/>
    </row>
    <row r="123">
      <c r="B123" s="3"/>
      <c r="C123" s="3"/>
    </row>
    <row r="124">
      <c r="B124" s="3"/>
      <c r="C124" s="3"/>
    </row>
    <row r="125">
      <c r="B125" s="3"/>
      <c r="C125" s="3"/>
    </row>
    <row r="126">
      <c r="B126" s="3"/>
      <c r="C126" s="3"/>
    </row>
    <row r="127">
      <c r="B127" s="3"/>
      <c r="C127" s="3"/>
    </row>
    <row r="128">
      <c r="B128" s="3"/>
      <c r="C128" s="3"/>
    </row>
    <row r="129">
      <c r="B129" s="3"/>
      <c r="C129" s="3"/>
    </row>
    <row r="130">
      <c r="B130" s="3"/>
      <c r="C130" s="3"/>
    </row>
    <row r="131">
      <c r="B131" s="3"/>
      <c r="C131" s="3"/>
    </row>
    <row r="132">
      <c r="B132" s="3"/>
      <c r="C132" s="3"/>
    </row>
    <row r="133">
      <c r="B133" s="3"/>
      <c r="C133" s="3"/>
    </row>
    <row r="134">
      <c r="B134" s="3"/>
      <c r="C134" s="3"/>
    </row>
    <row r="135">
      <c r="B135" s="3"/>
      <c r="C135" s="3"/>
    </row>
    <row r="136">
      <c r="B136" s="3"/>
      <c r="C136" s="3"/>
    </row>
    <row r="137">
      <c r="B137" s="3"/>
      <c r="C137" s="3"/>
    </row>
    <row r="138">
      <c r="B138" s="3"/>
      <c r="C138" s="3"/>
    </row>
    <row r="139">
      <c r="B139" s="3"/>
      <c r="C139" s="3"/>
    </row>
    <row r="140">
      <c r="B140" s="3"/>
      <c r="C140" s="3"/>
    </row>
    <row r="141">
      <c r="B141" s="3"/>
      <c r="C141" s="3"/>
    </row>
    <row r="142">
      <c r="B142" s="3"/>
      <c r="C142" s="3"/>
    </row>
    <row r="143">
      <c r="B143" s="3"/>
      <c r="C143" s="3"/>
    </row>
    <row r="144">
      <c r="B144" s="3"/>
      <c r="C144" s="3"/>
    </row>
    <row r="145">
      <c r="B145" s="3"/>
      <c r="C145" s="3"/>
    </row>
    <row r="146">
      <c r="B146" s="3"/>
      <c r="C146" s="3"/>
    </row>
    <row r="147">
      <c r="B147" s="3"/>
      <c r="C147" s="3"/>
    </row>
    <row r="148">
      <c r="B148" s="3"/>
      <c r="C148" s="3"/>
    </row>
    <row r="149">
      <c r="B149" s="3"/>
      <c r="C149" s="3"/>
    </row>
    <row r="150">
      <c r="B150" s="3"/>
      <c r="C150" s="3"/>
    </row>
    <row r="151">
      <c r="B151" s="3"/>
      <c r="C151" s="3"/>
    </row>
    <row r="152">
      <c r="B152" s="3"/>
      <c r="C152" s="3"/>
    </row>
    <row r="153">
      <c r="B153" s="3"/>
      <c r="C153" s="3"/>
    </row>
    <row r="154">
      <c r="B154" s="3"/>
      <c r="C154" s="3"/>
    </row>
    <row r="155">
      <c r="B155" s="3"/>
      <c r="C155" s="3"/>
    </row>
    <row r="156">
      <c r="B156" s="3"/>
      <c r="C156" s="3"/>
    </row>
    <row r="157">
      <c r="B157" s="3"/>
      <c r="C157" s="3"/>
    </row>
    <row r="158">
      <c r="B158" s="3"/>
      <c r="C158" s="3"/>
    </row>
    <row r="159">
      <c r="B159" s="3"/>
      <c r="C159" s="3"/>
    </row>
    <row r="160">
      <c r="B160" s="3"/>
      <c r="C160" s="3"/>
    </row>
    <row r="161">
      <c r="B161" s="3"/>
      <c r="C161" s="3"/>
    </row>
    <row r="162">
      <c r="B162" s="3"/>
      <c r="C162" s="3"/>
    </row>
    <row r="163">
      <c r="B163" s="3"/>
      <c r="C163" s="3"/>
    </row>
    <row r="164">
      <c r="B164" s="3"/>
      <c r="C164" s="3"/>
    </row>
    <row r="165">
      <c r="B165" s="3"/>
      <c r="C165" s="3"/>
    </row>
    <row r="166">
      <c r="B166" s="3"/>
      <c r="C166" s="3"/>
    </row>
    <row r="167">
      <c r="B167" s="3"/>
      <c r="C167" s="3"/>
    </row>
    <row r="168">
      <c r="B168" s="3"/>
      <c r="C168" s="3"/>
    </row>
    <row r="169">
      <c r="B169" s="3"/>
      <c r="C169" s="3"/>
    </row>
    <row r="170">
      <c r="B170" s="3"/>
      <c r="C170" s="3"/>
    </row>
    <row r="171">
      <c r="B171" s="3"/>
      <c r="C171" s="3"/>
    </row>
    <row r="172">
      <c r="B172" s="3"/>
      <c r="C172" s="3"/>
    </row>
    <row r="173">
      <c r="B173" s="3"/>
      <c r="C173" s="3"/>
    </row>
    <row r="174">
      <c r="B174" s="3"/>
      <c r="C174" s="3"/>
    </row>
    <row r="175">
      <c r="B175" s="3"/>
      <c r="C175" s="3"/>
    </row>
    <row r="176">
      <c r="B176" s="3"/>
      <c r="C176" s="3"/>
    </row>
    <row r="177">
      <c r="B177" s="3"/>
      <c r="C177" s="3"/>
    </row>
    <row r="178">
      <c r="B178" s="3"/>
      <c r="C178" s="3"/>
    </row>
    <row r="179">
      <c r="B179" s="3"/>
      <c r="C179" s="3"/>
    </row>
    <row r="180">
      <c r="B180" s="3"/>
      <c r="C180" s="3"/>
    </row>
    <row r="181">
      <c r="B181" s="3"/>
      <c r="C181" s="3"/>
    </row>
    <row r="182">
      <c r="B182" s="3"/>
      <c r="C182" s="3"/>
    </row>
    <row r="183">
      <c r="B183" s="3"/>
      <c r="C183" s="3"/>
    </row>
    <row r="184">
      <c r="B184" s="3"/>
      <c r="C184" s="3"/>
    </row>
    <row r="185">
      <c r="B185" s="3"/>
      <c r="C185" s="3"/>
    </row>
    <row r="186">
      <c r="B186" s="3"/>
      <c r="C186" s="3"/>
    </row>
    <row r="187">
      <c r="B187" s="3"/>
      <c r="C187" s="3"/>
    </row>
    <row r="188">
      <c r="B188" s="3"/>
      <c r="C188" s="3"/>
    </row>
    <row r="189">
      <c r="B189" s="3"/>
      <c r="C189" s="3"/>
    </row>
    <row r="190">
      <c r="B190" s="3"/>
      <c r="C190" s="3"/>
    </row>
    <row r="191">
      <c r="B191" s="3"/>
      <c r="C191" s="3"/>
    </row>
    <row r="192">
      <c r="B192" s="3"/>
      <c r="C192" s="3"/>
    </row>
    <row r="193">
      <c r="B193" s="3"/>
      <c r="C193" s="3"/>
    </row>
    <row r="194">
      <c r="B194" s="3"/>
      <c r="C194" s="3"/>
    </row>
    <row r="195">
      <c r="B195" s="3"/>
      <c r="C195" s="3"/>
    </row>
    <row r="196">
      <c r="B196" s="3"/>
      <c r="C196" s="3"/>
    </row>
    <row r="197">
      <c r="B197" s="3"/>
      <c r="C197" s="3"/>
    </row>
    <row r="198">
      <c r="B198" s="3"/>
      <c r="C198" s="3"/>
    </row>
    <row r="199">
      <c r="B199" s="3"/>
      <c r="C199" s="3"/>
    </row>
    <row r="200">
      <c r="B200" s="3"/>
      <c r="C200" s="3"/>
    </row>
    <row r="201">
      <c r="B201" s="3"/>
      <c r="C201" s="3"/>
    </row>
    <row r="202">
      <c r="B202" s="3"/>
      <c r="C202" s="3"/>
    </row>
    <row r="203">
      <c r="B203" s="3"/>
      <c r="C203" s="3"/>
    </row>
    <row r="204">
      <c r="B204" s="3"/>
      <c r="C204" s="3"/>
    </row>
    <row r="205">
      <c r="B205" s="3"/>
      <c r="C205" s="3"/>
    </row>
    <row r="206">
      <c r="B206" s="3"/>
      <c r="C206" s="3"/>
    </row>
    <row r="207">
      <c r="B207" s="3"/>
      <c r="C207" s="3"/>
    </row>
    <row r="208">
      <c r="B208" s="3"/>
      <c r="C208" s="3"/>
    </row>
    <row r="209">
      <c r="B209" s="3"/>
      <c r="C209" s="3"/>
    </row>
    <row r="210">
      <c r="B210" s="3"/>
      <c r="C210" s="3"/>
    </row>
    <row r="211">
      <c r="B211" s="3"/>
      <c r="C211" s="3"/>
    </row>
    <row r="212">
      <c r="B212" s="3"/>
      <c r="C212" s="3"/>
    </row>
    <row r="213">
      <c r="B213" s="3"/>
      <c r="C213" s="3"/>
    </row>
    <row r="214">
      <c r="B214" s="3"/>
      <c r="C214" s="3"/>
    </row>
    <row r="215">
      <c r="B215" s="3"/>
      <c r="C215" s="3"/>
    </row>
    <row r="216">
      <c r="B216" s="3"/>
      <c r="C216" s="3"/>
    </row>
    <row r="217">
      <c r="B217" s="3"/>
      <c r="C217" s="3"/>
    </row>
    <row r="218">
      <c r="B218" s="3"/>
      <c r="C218" s="3"/>
    </row>
    <row r="219">
      <c r="B219" s="3"/>
      <c r="C219" s="3"/>
    </row>
    <row r="220">
      <c r="B220" s="3"/>
      <c r="C220" s="3"/>
    </row>
    <row r="221">
      <c r="B221" s="3"/>
      <c r="C221" s="3"/>
    </row>
    <row r="222">
      <c r="B222" s="3"/>
      <c r="C222" s="3"/>
    </row>
    <row r="223">
      <c r="B223" s="3"/>
      <c r="C223" s="3"/>
    </row>
    <row r="224">
      <c r="B224" s="3"/>
      <c r="C224" s="3"/>
    </row>
    <row r="225">
      <c r="B225" s="3"/>
      <c r="C225" s="3"/>
    </row>
    <row r="226">
      <c r="B226" s="3"/>
      <c r="C226" s="3"/>
    </row>
    <row r="227">
      <c r="B227" s="3"/>
      <c r="C227" s="3"/>
    </row>
    <row r="228">
      <c r="B228" s="3"/>
      <c r="C228" s="3"/>
    </row>
    <row r="229">
      <c r="B229" s="3"/>
      <c r="C229" s="3"/>
    </row>
    <row r="230">
      <c r="B230" s="3"/>
      <c r="C230" s="3"/>
    </row>
    <row r="231">
      <c r="B231" s="3"/>
      <c r="C231" s="3"/>
    </row>
    <row r="232">
      <c r="B232" s="3"/>
      <c r="C232" s="3"/>
    </row>
    <row r="233">
      <c r="B233" s="3"/>
      <c r="C233" s="3"/>
    </row>
    <row r="234">
      <c r="B234" s="3"/>
      <c r="C234" s="3"/>
    </row>
    <row r="235">
      <c r="B235" s="3"/>
      <c r="C235" s="3"/>
    </row>
    <row r="236">
      <c r="B236" s="3"/>
      <c r="C236" s="3"/>
    </row>
    <row r="237">
      <c r="B237" s="3"/>
      <c r="C237" s="3"/>
    </row>
    <row r="238">
      <c r="B238" s="3"/>
      <c r="C238" s="3"/>
    </row>
    <row r="239">
      <c r="B239" s="3"/>
      <c r="C239" s="3"/>
    </row>
    <row r="240">
      <c r="B240" s="3"/>
      <c r="C240" s="3"/>
    </row>
    <row r="241">
      <c r="B241" s="3"/>
      <c r="C241" s="3"/>
    </row>
    <row r="242">
      <c r="B242" s="3"/>
      <c r="C242" s="3"/>
    </row>
    <row r="243">
      <c r="B243" s="3"/>
      <c r="C243" s="3"/>
    </row>
    <row r="244">
      <c r="B244" s="3"/>
      <c r="C244" s="3"/>
    </row>
    <row r="245">
      <c r="B245" s="3"/>
      <c r="C245" s="3"/>
    </row>
    <row r="246">
      <c r="B246" s="3"/>
      <c r="C246" s="3"/>
    </row>
    <row r="247">
      <c r="B247" s="3"/>
      <c r="C247" s="3"/>
    </row>
    <row r="248">
      <c r="B248" s="3"/>
      <c r="C248" s="3"/>
    </row>
    <row r="249">
      <c r="B249" s="3"/>
      <c r="C249" s="3"/>
    </row>
    <row r="250">
      <c r="B250" s="3"/>
      <c r="C250" s="3"/>
    </row>
    <row r="251">
      <c r="B251" s="3"/>
      <c r="C251" s="3"/>
    </row>
    <row r="252">
      <c r="B252" s="3"/>
      <c r="C252" s="3"/>
    </row>
    <row r="253">
      <c r="B253" s="3"/>
      <c r="C253" s="3"/>
    </row>
    <row r="254">
      <c r="B254" s="3"/>
      <c r="C254" s="3"/>
    </row>
    <row r="255">
      <c r="B255" s="3"/>
      <c r="C255" s="3"/>
    </row>
    <row r="256">
      <c r="B256" s="3"/>
      <c r="C256" s="3"/>
    </row>
    <row r="257">
      <c r="B257" s="3"/>
      <c r="C257" s="3"/>
    </row>
    <row r="258">
      <c r="B258" s="3"/>
      <c r="C258" s="3"/>
    </row>
    <row r="259">
      <c r="B259" s="3"/>
      <c r="C259" s="3"/>
    </row>
    <row r="260">
      <c r="B260" s="3"/>
      <c r="C260" s="3"/>
    </row>
    <row r="261">
      <c r="B261" s="3"/>
      <c r="C261" s="3"/>
    </row>
    <row r="262">
      <c r="B262" s="3"/>
      <c r="C262" s="3"/>
    </row>
    <row r="263">
      <c r="B263" s="3"/>
      <c r="C263" s="3"/>
    </row>
    <row r="264">
      <c r="B264" s="3"/>
      <c r="C264" s="3"/>
    </row>
    <row r="265">
      <c r="B265" s="3"/>
      <c r="C265" s="3"/>
    </row>
    <row r="266">
      <c r="B266" s="3"/>
      <c r="C266" s="3"/>
    </row>
    <row r="267">
      <c r="B267" s="3"/>
      <c r="C267" s="3"/>
    </row>
    <row r="268">
      <c r="B268" s="3"/>
      <c r="C268" s="3"/>
    </row>
    <row r="269">
      <c r="B269" s="3"/>
      <c r="C269" s="3"/>
    </row>
    <row r="270">
      <c r="B270" s="3"/>
      <c r="C270" s="3"/>
    </row>
    <row r="271">
      <c r="B271" s="3"/>
      <c r="C271" s="3"/>
    </row>
    <row r="272">
      <c r="B272" s="3"/>
      <c r="C272" s="3"/>
    </row>
    <row r="273">
      <c r="B273" s="3"/>
      <c r="C273" s="3"/>
    </row>
    <row r="274">
      <c r="B274" s="3"/>
      <c r="C274" s="3"/>
    </row>
    <row r="275">
      <c r="B275" s="3"/>
      <c r="C275" s="3"/>
    </row>
    <row r="276">
      <c r="B276" s="3"/>
      <c r="C276" s="3"/>
    </row>
    <row r="277">
      <c r="B277" s="3"/>
      <c r="C277" s="3"/>
    </row>
    <row r="278">
      <c r="B278" s="3"/>
      <c r="C278" s="3"/>
    </row>
    <row r="279">
      <c r="B279" s="3"/>
      <c r="C279" s="3"/>
    </row>
    <row r="280">
      <c r="B280" s="3"/>
      <c r="C280" s="3"/>
    </row>
    <row r="281">
      <c r="B281" s="3"/>
      <c r="C281" s="3"/>
    </row>
    <row r="282">
      <c r="B282" s="3"/>
      <c r="C282" s="3"/>
    </row>
    <row r="283">
      <c r="B283" s="3"/>
      <c r="C283" s="3"/>
    </row>
    <row r="284">
      <c r="B284" s="3"/>
      <c r="C284" s="3"/>
    </row>
    <row r="285">
      <c r="B285" s="3"/>
      <c r="C285" s="3"/>
    </row>
    <row r="286">
      <c r="B286" s="3"/>
      <c r="C286" s="3"/>
    </row>
    <row r="287">
      <c r="B287" s="3"/>
      <c r="C287" s="3"/>
    </row>
    <row r="288">
      <c r="B288" s="3"/>
      <c r="C288" s="3"/>
    </row>
    <row r="289">
      <c r="B289" s="3"/>
      <c r="C289" s="3"/>
    </row>
    <row r="290">
      <c r="B290" s="3"/>
      <c r="C290" s="3"/>
    </row>
    <row r="291">
      <c r="B291" s="3"/>
      <c r="C291" s="3"/>
    </row>
    <row r="292">
      <c r="B292" s="3"/>
      <c r="C292" s="3"/>
    </row>
    <row r="293">
      <c r="B293" s="3"/>
      <c r="C293" s="3"/>
    </row>
    <row r="294">
      <c r="B294" s="3"/>
      <c r="C294" s="3"/>
    </row>
    <row r="295">
      <c r="B295" s="3"/>
      <c r="C295" s="3"/>
    </row>
    <row r="296">
      <c r="B296" s="3"/>
      <c r="C296" s="3"/>
    </row>
    <row r="297">
      <c r="B297" s="3"/>
      <c r="C297" s="3"/>
    </row>
    <row r="298">
      <c r="B298" s="3"/>
      <c r="C298" s="3"/>
    </row>
    <row r="299">
      <c r="B299" s="3"/>
      <c r="C299" s="3"/>
    </row>
    <row r="300">
      <c r="B300" s="3"/>
      <c r="C300" s="3"/>
    </row>
    <row r="301">
      <c r="B301" s="3"/>
      <c r="C301" s="3"/>
    </row>
    <row r="302">
      <c r="B302" s="3"/>
      <c r="C302" s="3"/>
    </row>
    <row r="303">
      <c r="B303" s="3"/>
      <c r="C303" s="3"/>
    </row>
    <row r="304">
      <c r="B304" s="3"/>
      <c r="C304" s="3"/>
    </row>
    <row r="305">
      <c r="B305" s="3"/>
      <c r="C305" s="3"/>
    </row>
    <row r="306">
      <c r="B306" s="3"/>
      <c r="C306" s="3"/>
    </row>
    <row r="307">
      <c r="B307" s="3"/>
      <c r="C307" s="3"/>
    </row>
    <row r="308">
      <c r="B308" s="3"/>
      <c r="C308" s="3"/>
    </row>
    <row r="309">
      <c r="B309" s="3"/>
      <c r="C309" s="3"/>
    </row>
    <row r="310">
      <c r="B310" s="3"/>
      <c r="C310" s="3"/>
    </row>
    <row r="311">
      <c r="B311" s="3"/>
      <c r="C311" s="3"/>
    </row>
    <row r="312">
      <c r="B312" s="3"/>
      <c r="C312" s="3"/>
    </row>
    <row r="313">
      <c r="B313" s="3"/>
      <c r="C313" s="3"/>
    </row>
    <row r="314">
      <c r="B314" s="3"/>
      <c r="C314" s="3"/>
    </row>
    <row r="315">
      <c r="B315" s="3"/>
      <c r="C315" s="3"/>
    </row>
    <row r="316">
      <c r="B316" s="3"/>
      <c r="C316" s="3"/>
    </row>
    <row r="317">
      <c r="B317" s="3"/>
      <c r="C317" s="3"/>
    </row>
    <row r="318">
      <c r="B318" s="3"/>
      <c r="C318" s="3"/>
    </row>
    <row r="319">
      <c r="B319" s="3"/>
      <c r="C319" s="3"/>
    </row>
    <row r="320">
      <c r="B320" s="3"/>
      <c r="C320" s="3"/>
    </row>
    <row r="321">
      <c r="B321" s="3"/>
      <c r="C321" s="3"/>
    </row>
    <row r="322">
      <c r="B322" s="3"/>
      <c r="C322" s="3"/>
    </row>
    <row r="323">
      <c r="B323" s="3"/>
      <c r="C323" s="3"/>
    </row>
    <row r="324">
      <c r="B324" s="3"/>
      <c r="C324" s="3"/>
    </row>
    <row r="325">
      <c r="B325" s="3"/>
      <c r="C325" s="3"/>
    </row>
    <row r="326">
      <c r="B326" s="3"/>
      <c r="C326" s="3"/>
    </row>
    <row r="327">
      <c r="B327" s="3"/>
      <c r="C327" s="3"/>
    </row>
    <row r="328">
      <c r="B328" s="3"/>
      <c r="C328" s="3"/>
    </row>
    <row r="329">
      <c r="B329" s="3"/>
      <c r="C329" s="3"/>
    </row>
    <row r="330">
      <c r="B330" s="3"/>
      <c r="C330" s="3"/>
    </row>
    <row r="331">
      <c r="B331" s="3"/>
      <c r="C331" s="3"/>
    </row>
    <row r="332">
      <c r="B332" s="3"/>
      <c r="C332" s="3"/>
    </row>
    <row r="333">
      <c r="B333" s="3"/>
      <c r="C333" s="3"/>
    </row>
    <row r="334">
      <c r="B334" s="3"/>
      <c r="C334" s="3"/>
    </row>
    <row r="335">
      <c r="B335" s="3"/>
      <c r="C335" s="3"/>
    </row>
    <row r="336">
      <c r="B336" s="3"/>
      <c r="C336" s="3"/>
    </row>
    <row r="337">
      <c r="B337" s="3"/>
      <c r="C337" s="3"/>
    </row>
    <row r="338">
      <c r="B338" s="3"/>
      <c r="C338" s="3"/>
    </row>
    <row r="339">
      <c r="B339" s="3"/>
      <c r="C339" s="3"/>
    </row>
    <row r="340">
      <c r="B340" s="3"/>
      <c r="C340" s="3"/>
    </row>
    <row r="341">
      <c r="B341" s="3"/>
      <c r="C341" s="3"/>
    </row>
    <row r="342">
      <c r="B342" s="3"/>
      <c r="C342" s="3"/>
    </row>
    <row r="343">
      <c r="B343" s="3"/>
      <c r="C343" s="3"/>
    </row>
    <row r="344">
      <c r="B344" s="3"/>
      <c r="C344" s="3"/>
    </row>
    <row r="345">
      <c r="B345" s="3"/>
      <c r="C345" s="3"/>
    </row>
    <row r="346">
      <c r="B346" s="3"/>
      <c r="C346" s="3"/>
    </row>
    <row r="347">
      <c r="B347" s="3"/>
      <c r="C347" s="3"/>
    </row>
    <row r="348">
      <c r="B348" s="3"/>
      <c r="C348" s="3"/>
    </row>
    <row r="349">
      <c r="B349" s="3"/>
      <c r="C349" s="3"/>
    </row>
    <row r="350">
      <c r="B350" s="3"/>
      <c r="C350" s="3"/>
    </row>
    <row r="351">
      <c r="B351" s="3"/>
      <c r="C351" s="3"/>
    </row>
    <row r="352">
      <c r="B352" s="3"/>
      <c r="C352" s="3"/>
    </row>
    <row r="353">
      <c r="B353" s="3"/>
      <c r="C353" s="3"/>
    </row>
    <row r="354">
      <c r="B354" s="3"/>
      <c r="C354" s="3"/>
    </row>
    <row r="355">
      <c r="B355" s="3"/>
      <c r="C355" s="3"/>
    </row>
    <row r="356">
      <c r="B356" s="3"/>
      <c r="C356" s="3"/>
    </row>
    <row r="357">
      <c r="B357" s="3"/>
      <c r="C357" s="3"/>
    </row>
    <row r="358">
      <c r="B358" s="3"/>
      <c r="C358" s="3"/>
    </row>
    <row r="359">
      <c r="B359" s="3"/>
      <c r="C359" s="3"/>
    </row>
    <row r="360">
      <c r="B360" s="3"/>
      <c r="C360" s="3"/>
    </row>
    <row r="361">
      <c r="B361" s="3"/>
      <c r="C361" s="3"/>
    </row>
    <row r="362">
      <c r="B362" s="3"/>
      <c r="C362" s="3"/>
    </row>
    <row r="363">
      <c r="B363" s="3"/>
      <c r="C363" s="3"/>
    </row>
    <row r="364">
      <c r="B364" s="3"/>
      <c r="C364" s="3"/>
    </row>
    <row r="365">
      <c r="B365" s="3"/>
      <c r="C365" s="3"/>
    </row>
    <row r="366">
      <c r="B366" s="3"/>
      <c r="C366" s="3"/>
    </row>
    <row r="367">
      <c r="B367" s="3"/>
      <c r="C367" s="3"/>
    </row>
    <row r="368">
      <c r="B368" s="3"/>
      <c r="C368" s="3"/>
    </row>
    <row r="369">
      <c r="B369" s="3"/>
      <c r="C369" s="3"/>
    </row>
    <row r="370">
      <c r="B370" s="3"/>
      <c r="C370" s="3"/>
    </row>
    <row r="371">
      <c r="B371" s="3"/>
      <c r="C371" s="3"/>
    </row>
    <row r="372">
      <c r="B372" s="3"/>
      <c r="C372" s="3"/>
    </row>
    <row r="373">
      <c r="B373" s="3"/>
      <c r="C373" s="3"/>
    </row>
    <row r="374">
      <c r="B374" s="3"/>
      <c r="C374" s="3"/>
    </row>
    <row r="375">
      <c r="B375" s="3"/>
      <c r="C375" s="3"/>
    </row>
    <row r="376">
      <c r="B376" s="3"/>
      <c r="C376" s="3"/>
    </row>
    <row r="377">
      <c r="B377" s="3"/>
      <c r="C377" s="3"/>
    </row>
    <row r="378">
      <c r="B378" s="3"/>
      <c r="C378" s="3"/>
    </row>
    <row r="379">
      <c r="B379" s="3"/>
      <c r="C379" s="3"/>
    </row>
    <row r="380">
      <c r="B380" s="3"/>
      <c r="C380" s="3"/>
    </row>
    <row r="381">
      <c r="B381" s="3"/>
      <c r="C381" s="3"/>
    </row>
    <row r="382">
      <c r="B382" s="3"/>
      <c r="C382" s="3"/>
    </row>
    <row r="383">
      <c r="B383" s="3"/>
      <c r="C383" s="3"/>
    </row>
    <row r="384">
      <c r="B384" s="3"/>
      <c r="C384" s="3"/>
    </row>
    <row r="385">
      <c r="B385" s="3"/>
      <c r="C385" s="3"/>
    </row>
    <row r="386">
      <c r="B386" s="3"/>
      <c r="C386" s="3"/>
    </row>
    <row r="387">
      <c r="B387" s="3"/>
      <c r="C387" s="3"/>
    </row>
    <row r="388">
      <c r="B388" s="3"/>
      <c r="C388" s="3"/>
    </row>
    <row r="389">
      <c r="B389" s="3"/>
      <c r="C389" s="3"/>
    </row>
    <row r="390">
      <c r="B390" s="3"/>
      <c r="C390" s="3"/>
    </row>
    <row r="391">
      <c r="B391" s="3"/>
      <c r="C391" s="3"/>
    </row>
    <row r="392">
      <c r="B392" s="3"/>
      <c r="C392" s="3"/>
    </row>
    <row r="393">
      <c r="B393" s="3"/>
      <c r="C393" s="3"/>
    </row>
    <row r="394">
      <c r="B394" s="3"/>
      <c r="C394" s="3"/>
    </row>
    <row r="395">
      <c r="B395" s="3"/>
      <c r="C395" s="3"/>
    </row>
    <row r="396">
      <c r="B396" s="3"/>
      <c r="C396" s="3"/>
    </row>
    <row r="397">
      <c r="B397" s="3"/>
      <c r="C397" s="3"/>
    </row>
    <row r="398">
      <c r="B398" s="3"/>
      <c r="C398" s="3"/>
    </row>
    <row r="399">
      <c r="B399" s="3"/>
      <c r="C399" s="3"/>
    </row>
    <row r="400">
      <c r="B400" s="3"/>
      <c r="C400" s="3"/>
    </row>
    <row r="401">
      <c r="B401" s="3"/>
      <c r="C401" s="3"/>
    </row>
    <row r="402">
      <c r="B402" s="3"/>
      <c r="C402" s="3"/>
    </row>
    <row r="403">
      <c r="B403" s="3"/>
      <c r="C403" s="3"/>
    </row>
    <row r="404">
      <c r="B404" s="3"/>
      <c r="C404" s="3"/>
    </row>
    <row r="405">
      <c r="B405" s="3"/>
      <c r="C405" s="3"/>
    </row>
    <row r="406">
      <c r="B406" s="3"/>
      <c r="C406" s="3"/>
    </row>
    <row r="407">
      <c r="B407" s="3"/>
      <c r="C407" s="3"/>
    </row>
    <row r="408">
      <c r="B408" s="3"/>
      <c r="C408" s="3"/>
    </row>
    <row r="409">
      <c r="B409" s="3"/>
      <c r="C409" s="3"/>
    </row>
    <row r="410">
      <c r="B410" s="3"/>
      <c r="C410" s="3"/>
    </row>
    <row r="411">
      <c r="B411" s="3"/>
      <c r="C411" s="3"/>
    </row>
    <row r="412">
      <c r="B412" s="3"/>
      <c r="C412" s="3"/>
    </row>
    <row r="413">
      <c r="B413" s="3"/>
      <c r="C413" s="3"/>
    </row>
    <row r="414">
      <c r="B414" s="3"/>
      <c r="C414" s="3"/>
    </row>
    <row r="415">
      <c r="B415" s="3"/>
      <c r="C415" s="3"/>
    </row>
    <row r="416">
      <c r="B416" s="3"/>
      <c r="C416" s="3"/>
    </row>
    <row r="417">
      <c r="B417" s="3"/>
      <c r="C417" s="3"/>
    </row>
    <row r="418">
      <c r="B418" s="3"/>
      <c r="C418" s="3"/>
    </row>
    <row r="419">
      <c r="B419" s="3"/>
      <c r="C419" s="3"/>
    </row>
    <row r="420">
      <c r="B420" s="3"/>
      <c r="C420" s="3"/>
    </row>
    <row r="421">
      <c r="B421" s="3"/>
      <c r="C421" s="3"/>
    </row>
    <row r="422">
      <c r="B422" s="3"/>
      <c r="C422" s="3"/>
    </row>
    <row r="423">
      <c r="B423" s="3"/>
      <c r="C423" s="3"/>
    </row>
    <row r="424">
      <c r="B424" s="3"/>
      <c r="C424" s="3"/>
    </row>
    <row r="425">
      <c r="B425" s="3"/>
      <c r="C425" s="3"/>
    </row>
    <row r="426">
      <c r="B426" s="3"/>
      <c r="C426" s="3"/>
    </row>
    <row r="427">
      <c r="B427" s="3"/>
      <c r="C427" s="3"/>
    </row>
    <row r="428">
      <c r="B428" s="3"/>
      <c r="C428" s="3"/>
    </row>
    <row r="429">
      <c r="B429" s="3"/>
      <c r="C429" s="3"/>
    </row>
    <row r="430">
      <c r="B430" s="3"/>
      <c r="C430" s="3"/>
    </row>
    <row r="431">
      <c r="B431" s="3"/>
      <c r="C431" s="3"/>
    </row>
    <row r="432">
      <c r="B432" s="3"/>
      <c r="C432" s="3"/>
    </row>
    <row r="433">
      <c r="B433" s="3"/>
      <c r="C433" s="3"/>
    </row>
    <row r="434">
      <c r="B434" s="3"/>
      <c r="C434" s="3"/>
    </row>
    <row r="435">
      <c r="B435" s="3"/>
      <c r="C435" s="3"/>
    </row>
    <row r="436">
      <c r="B436" s="3"/>
      <c r="C436" s="3"/>
    </row>
    <row r="437">
      <c r="B437" s="3"/>
      <c r="C437" s="3"/>
    </row>
    <row r="438">
      <c r="B438" s="3"/>
      <c r="C438" s="3"/>
    </row>
    <row r="439">
      <c r="B439" s="3"/>
      <c r="C439" s="3"/>
    </row>
    <row r="440">
      <c r="B440" s="3"/>
      <c r="C440" s="3"/>
    </row>
    <row r="441">
      <c r="B441" s="3"/>
      <c r="C441" s="3"/>
    </row>
    <row r="442">
      <c r="B442" s="3"/>
      <c r="C442" s="3"/>
    </row>
    <row r="443">
      <c r="B443" s="3"/>
      <c r="C443" s="3"/>
    </row>
    <row r="444">
      <c r="B444" s="3"/>
      <c r="C444" s="3"/>
    </row>
    <row r="445">
      <c r="B445" s="3"/>
      <c r="C445" s="3"/>
    </row>
    <row r="446">
      <c r="B446" s="3"/>
      <c r="C446" s="3"/>
    </row>
    <row r="447">
      <c r="B447" s="3"/>
      <c r="C447" s="3"/>
    </row>
    <row r="448">
      <c r="B448" s="3"/>
      <c r="C448" s="3"/>
    </row>
    <row r="449">
      <c r="B449" s="3"/>
      <c r="C449" s="3"/>
    </row>
    <row r="450">
      <c r="B450" s="3"/>
      <c r="C450" s="3"/>
    </row>
    <row r="451">
      <c r="B451" s="3"/>
      <c r="C451" s="3"/>
    </row>
    <row r="452">
      <c r="B452" s="3"/>
      <c r="C452" s="3"/>
    </row>
    <row r="453">
      <c r="B453" s="3"/>
      <c r="C453" s="3"/>
    </row>
    <row r="454">
      <c r="B454" s="3"/>
      <c r="C454" s="3"/>
    </row>
    <row r="455">
      <c r="B455" s="3"/>
      <c r="C455" s="3"/>
    </row>
    <row r="456">
      <c r="B456" s="3"/>
      <c r="C456" s="3"/>
    </row>
    <row r="457">
      <c r="B457" s="3"/>
      <c r="C457" s="3"/>
    </row>
    <row r="458">
      <c r="B458" s="3"/>
      <c r="C458" s="3"/>
    </row>
    <row r="459">
      <c r="B459" s="3"/>
      <c r="C459" s="3"/>
    </row>
    <row r="460">
      <c r="B460" s="3"/>
      <c r="C460" s="3"/>
    </row>
    <row r="461">
      <c r="B461" s="3"/>
      <c r="C461" s="3"/>
    </row>
    <row r="462">
      <c r="B462" s="3"/>
      <c r="C462" s="3"/>
    </row>
    <row r="463">
      <c r="B463" s="3"/>
      <c r="C463" s="3"/>
    </row>
    <row r="464">
      <c r="B464" s="3"/>
      <c r="C464" s="3"/>
    </row>
    <row r="465">
      <c r="B465" s="3"/>
      <c r="C465" s="3"/>
    </row>
    <row r="466">
      <c r="B466" s="3"/>
      <c r="C466" s="3"/>
    </row>
    <row r="467">
      <c r="B467" s="3"/>
      <c r="C467" s="3"/>
    </row>
    <row r="468">
      <c r="B468" s="3"/>
      <c r="C468" s="3"/>
    </row>
    <row r="469">
      <c r="B469" s="3"/>
      <c r="C469" s="3"/>
    </row>
    <row r="470">
      <c r="B470" s="3"/>
      <c r="C470" s="3"/>
    </row>
    <row r="471">
      <c r="B471" s="3"/>
      <c r="C471" s="3"/>
    </row>
    <row r="472">
      <c r="B472" s="3"/>
      <c r="C472" s="3"/>
    </row>
    <row r="473">
      <c r="B473" s="3"/>
      <c r="C473" s="3"/>
    </row>
    <row r="474">
      <c r="B474" s="3"/>
      <c r="C474" s="3"/>
    </row>
    <row r="475">
      <c r="B475" s="3"/>
      <c r="C475" s="3"/>
    </row>
    <row r="476">
      <c r="B476" s="3"/>
      <c r="C476" s="3"/>
    </row>
    <row r="477">
      <c r="B477" s="3"/>
      <c r="C477" s="3"/>
    </row>
    <row r="478">
      <c r="B478" s="3"/>
      <c r="C478" s="3"/>
    </row>
    <row r="479">
      <c r="B479" s="3"/>
      <c r="C479" s="3"/>
    </row>
    <row r="480">
      <c r="B480" s="3"/>
      <c r="C480" s="3"/>
    </row>
    <row r="481">
      <c r="B481" s="3"/>
      <c r="C481" s="3"/>
    </row>
    <row r="482">
      <c r="B482" s="3"/>
      <c r="C482" s="3"/>
    </row>
    <row r="483">
      <c r="B483" s="3"/>
      <c r="C483" s="3"/>
    </row>
    <row r="484">
      <c r="B484" s="3"/>
      <c r="C484" s="3"/>
    </row>
    <row r="485">
      <c r="B485" s="3"/>
      <c r="C485" s="3"/>
    </row>
    <row r="486">
      <c r="B486" s="3"/>
      <c r="C486" s="3"/>
    </row>
    <row r="487">
      <c r="B487" s="3"/>
      <c r="C487" s="3"/>
    </row>
    <row r="488">
      <c r="B488" s="3"/>
      <c r="C488" s="3"/>
    </row>
    <row r="489">
      <c r="B489" s="3"/>
      <c r="C489" s="3"/>
    </row>
    <row r="490">
      <c r="B490" s="3"/>
      <c r="C490" s="3"/>
    </row>
    <row r="491">
      <c r="B491" s="3"/>
      <c r="C491" s="3"/>
    </row>
    <row r="492">
      <c r="B492" s="3"/>
      <c r="C492" s="3"/>
    </row>
    <row r="493">
      <c r="B493" s="3"/>
      <c r="C493" s="3"/>
    </row>
    <row r="494">
      <c r="B494" s="3"/>
      <c r="C494" s="3"/>
    </row>
    <row r="495">
      <c r="B495" s="3"/>
      <c r="C495" s="3"/>
    </row>
    <row r="496">
      <c r="B496" s="3"/>
      <c r="C496" s="3"/>
    </row>
    <row r="497">
      <c r="B497" s="3"/>
      <c r="C497" s="3"/>
    </row>
    <row r="498">
      <c r="B498" s="3"/>
      <c r="C498" s="3"/>
    </row>
    <row r="499">
      <c r="B499" s="3"/>
      <c r="C499" s="3"/>
    </row>
    <row r="500">
      <c r="B500" s="3"/>
      <c r="C500" s="3"/>
    </row>
    <row r="501">
      <c r="B501" s="3"/>
      <c r="C501" s="3"/>
    </row>
    <row r="502">
      <c r="B502" s="3"/>
      <c r="C502" s="3"/>
    </row>
    <row r="503">
      <c r="B503" s="3"/>
      <c r="C503" s="3"/>
    </row>
    <row r="504">
      <c r="B504" s="3"/>
      <c r="C504" s="3"/>
    </row>
    <row r="505">
      <c r="B505" s="3"/>
      <c r="C505" s="3"/>
    </row>
    <row r="506">
      <c r="B506" s="3"/>
      <c r="C506" s="3"/>
    </row>
    <row r="507">
      <c r="B507" s="3"/>
      <c r="C507" s="3"/>
    </row>
    <row r="508">
      <c r="B508" s="3"/>
      <c r="C508" s="3"/>
    </row>
    <row r="509">
      <c r="B509" s="3"/>
      <c r="C509" s="3"/>
    </row>
    <row r="510">
      <c r="B510" s="3"/>
      <c r="C510" s="3"/>
    </row>
    <row r="511">
      <c r="B511" s="3"/>
      <c r="C511" s="3"/>
    </row>
    <row r="512">
      <c r="B512" s="3"/>
      <c r="C512" s="3"/>
    </row>
    <row r="513">
      <c r="B513" s="3"/>
      <c r="C513" s="3"/>
    </row>
    <row r="514">
      <c r="B514" s="3"/>
      <c r="C514" s="3"/>
    </row>
    <row r="515">
      <c r="B515" s="3"/>
      <c r="C515" s="3"/>
    </row>
    <row r="516">
      <c r="B516" s="3"/>
      <c r="C516" s="3"/>
    </row>
    <row r="517">
      <c r="B517" s="3"/>
      <c r="C517" s="3"/>
    </row>
    <row r="518">
      <c r="B518" s="3"/>
      <c r="C518" s="3"/>
    </row>
    <row r="519">
      <c r="B519" s="3"/>
      <c r="C519" s="3"/>
    </row>
    <row r="520">
      <c r="B520" s="3"/>
      <c r="C520" s="3"/>
    </row>
    <row r="521">
      <c r="B521" s="3"/>
      <c r="C521" s="3"/>
    </row>
    <row r="522">
      <c r="B522" s="3"/>
      <c r="C522" s="3"/>
    </row>
    <row r="523">
      <c r="B523" s="3"/>
      <c r="C523" s="3"/>
    </row>
    <row r="524">
      <c r="B524" s="3"/>
      <c r="C524" s="3"/>
    </row>
    <row r="525">
      <c r="B525" s="3"/>
      <c r="C525" s="3"/>
    </row>
    <row r="526">
      <c r="B526" s="3"/>
      <c r="C526" s="3"/>
    </row>
    <row r="527">
      <c r="B527" s="3"/>
      <c r="C527" s="3"/>
    </row>
    <row r="528">
      <c r="B528" s="3"/>
      <c r="C528" s="3"/>
    </row>
    <row r="529">
      <c r="B529" s="3"/>
      <c r="C529" s="3"/>
    </row>
    <row r="530">
      <c r="B530" s="3"/>
      <c r="C530" s="3"/>
    </row>
    <row r="531">
      <c r="B531" s="3"/>
      <c r="C531" s="3"/>
    </row>
    <row r="532">
      <c r="B532" s="3"/>
      <c r="C532" s="3"/>
    </row>
    <row r="533">
      <c r="B533" s="3"/>
      <c r="C533" s="3"/>
    </row>
    <row r="534">
      <c r="B534" s="3"/>
      <c r="C534" s="3"/>
    </row>
    <row r="535">
      <c r="B535" s="3"/>
      <c r="C535" s="3"/>
    </row>
    <row r="536">
      <c r="B536" s="3"/>
      <c r="C536" s="3"/>
    </row>
    <row r="537">
      <c r="B537" s="3"/>
      <c r="C537" s="3"/>
    </row>
    <row r="538">
      <c r="B538" s="3"/>
      <c r="C538" s="3"/>
    </row>
    <row r="539">
      <c r="B539" s="3"/>
      <c r="C539" s="3"/>
    </row>
    <row r="540">
      <c r="B540" s="3"/>
      <c r="C540" s="3"/>
    </row>
    <row r="541">
      <c r="B541" s="3"/>
      <c r="C541" s="3"/>
    </row>
    <row r="542">
      <c r="B542" s="3"/>
      <c r="C542" s="3"/>
    </row>
    <row r="543">
      <c r="B543" s="3"/>
      <c r="C543" s="3"/>
    </row>
    <row r="544">
      <c r="B544" s="3"/>
      <c r="C544" s="3"/>
    </row>
    <row r="545">
      <c r="B545" s="3"/>
      <c r="C545" s="3"/>
    </row>
    <row r="546">
      <c r="B546" s="3"/>
      <c r="C546" s="3"/>
    </row>
    <row r="547">
      <c r="B547" s="3"/>
      <c r="C547" s="3"/>
    </row>
    <row r="548">
      <c r="B548" s="3"/>
      <c r="C548" s="3"/>
    </row>
    <row r="549">
      <c r="B549" s="3"/>
      <c r="C549" s="3"/>
    </row>
    <row r="550">
      <c r="B550" s="3"/>
      <c r="C550" s="3"/>
    </row>
    <row r="551">
      <c r="B551" s="3"/>
      <c r="C551" s="3"/>
    </row>
    <row r="552">
      <c r="B552" s="3"/>
      <c r="C552" s="3"/>
    </row>
    <row r="553">
      <c r="B553" s="3"/>
      <c r="C553" s="3"/>
    </row>
    <row r="554">
      <c r="B554" s="3"/>
      <c r="C554" s="3"/>
    </row>
    <row r="555">
      <c r="B555" s="3"/>
      <c r="C555" s="3"/>
    </row>
    <row r="556">
      <c r="B556" s="3"/>
      <c r="C556" s="3"/>
    </row>
    <row r="557">
      <c r="B557" s="3"/>
      <c r="C557" s="3"/>
    </row>
    <row r="558">
      <c r="B558" s="3"/>
      <c r="C558" s="3"/>
    </row>
    <row r="559">
      <c r="B559" s="3"/>
      <c r="C559" s="3"/>
    </row>
    <row r="560">
      <c r="B560" s="3"/>
      <c r="C560" s="3"/>
    </row>
    <row r="561">
      <c r="B561" s="3"/>
      <c r="C561" s="3"/>
    </row>
    <row r="562">
      <c r="B562" s="3"/>
      <c r="C562" s="3"/>
    </row>
    <row r="563">
      <c r="B563" s="3"/>
      <c r="C563" s="3"/>
    </row>
    <row r="564">
      <c r="B564" s="3"/>
      <c r="C564" s="3"/>
    </row>
    <row r="565">
      <c r="B565" s="3"/>
      <c r="C565" s="3"/>
    </row>
    <row r="566">
      <c r="B566" s="3"/>
      <c r="C566" s="3"/>
    </row>
    <row r="567">
      <c r="B567" s="3"/>
      <c r="C567" s="3"/>
    </row>
    <row r="568">
      <c r="B568" s="3"/>
      <c r="C568" s="3"/>
    </row>
    <row r="569">
      <c r="B569" s="3"/>
      <c r="C569" s="3"/>
    </row>
    <row r="570">
      <c r="B570" s="3"/>
      <c r="C570" s="3"/>
    </row>
    <row r="571">
      <c r="B571" s="3"/>
      <c r="C571" s="3"/>
    </row>
    <row r="572">
      <c r="B572" s="3"/>
      <c r="C572" s="3"/>
    </row>
    <row r="573">
      <c r="B573" s="3"/>
      <c r="C573" s="3"/>
    </row>
    <row r="574">
      <c r="B574" s="3"/>
      <c r="C574" s="3"/>
    </row>
    <row r="575">
      <c r="B575" s="3"/>
      <c r="C575" s="3"/>
    </row>
    <row r="576">
      <c r="B576" s="3"/>
      <c r="C576" s="3"/>
    </row>
    <row r="577">
      <c r="B577" s="3"/>
      <c r="C577" s="3"/>
    </row>
    <row r="578">
      <c r="B578" s="3"/>
      <c r="C578" s="3"/>
    </row>
    <row r="579">
      <c r="B579" s="3"/>
      <c r="C579" s="3"/>
    </row>
    <row r="580">
      <c r="B580" s="3"/>
      <c r="C580" s="3"/>
    </row>
    <row r="581">
      <c r="B581" s="3"/>
      <c r="C581" s="3"/>
    </row>
    <row r="582">
      <c r="B582" s="3"/>
      <c r="C582" s="3"/>
    </row>
    <row r="583">
      <c r="B583" s="3"/>
      <c r="C583" s="3"/>
    </row>
    <row r="584">
      <c r="B584" s="3"/>
      <c r="C584" s="3"/>
    </row>
    <row r="585">
      <c r="B585" s="3"/>
      <c r="C585" s="3"/>
    </row>
    <row r="586">
      <c r="B586" s="3"/>
      <c r="C586" s="3"/>
    </row>
    <row r="587">
      <c r="B587" s="3"/>
      <c r="C587" s="3"/>
    </row>
    <row r="588">
      <c r="B588" s="3"/>
      <c r="C588" s="3"/>
    </row>
    <row r="589">
      <c r="B589" s="3"/>
      <c r="C589" s="3"/>
    </row>
    <row r="590">
      <c r="B590" s="3"/>
      <c r="C590" s="3"/>
    </row>
    <row r="591">
      <c r="B591" s="3"/>
      <c r="C591" s="3"/>
    </row>
    <row r="592">
      <c r="B592" s="3"/>
      <c r="C592" s="3"/>
    </row>
    <row r="593">
      <c r="B593" s="3"/>
      <c r="C593" s="3"/>
    </row>
    <row r="594">
      <c r="B594" s="3"/>
      <c r="C594" s="3"/>
    </row>
    <row r="595">
      <c r="B595" s="3"/>
      <c r="C595" s="3"/>
    </row>
    <row r="596">
      <c r="B596" s="3"/>
      <c r="C596" s="3"/>
    </row>
    <row r="597">
      <c r="B597" s="3"/>
      <c r="C597" s="3"/>
    </row>
    <row r="598">
      <c r="B598" s="3"/>
      <c r="C598" s="3"/>
    </row>
    <row r="599">
      <c r="B599" s="3"/>
      <c r="C599" s="3"/>
    </row>
    <row r="600">
      <c r="B600" s="3"/>
      <c r="C600" s="3"/>
    </row>
    <row r="601">
      <c r="B601" s="3"/>
      <c r="C601" s="3"/>
    </row>
    <row r="602">
      <c r="B602" s="3"/>
      <c r="C602" s="3"/>
    </row>
    <row r="603">
      <c r="B603" s="3"/>
      <c r="C603" s="3"/>
    </row>
    <row r="604">
      <c r="B604" s="3"/>
      <c r="C604" s="3"/>
    </row>
    <row r="605">
      <c r="B605" s="3"/>
      <c r="C605" s="3"/>
    </row>
    <row r="606">
      <c r="B606" s="3"/>
      <c r="C606" s="3"/>
    </row>
    <row r="607">
      <c r="B607" s="3"/>
      <c r="C607" s="3"/>
    </row>
    <row r="608">
      <c r="B608" s="3"/>
      <c r="C608" s="3"/>
    </row>
    <row r="609">
      <c r="B609" s="3"/>
      <c r="C609" s="3"/>
    </row>
    <row r="610">
      <c r="B610" s="3"/>
      <c r="C610" s="3"/>
    </row>
    <row r="611">
      <c r="B611" s="3"/>
      <c r="C611" s="3"/>
    </row>
    <row r="612">
      <c r="B612" s="3"/>
      <c r="C612" s="3"/>
    </row>
    <row r="613">
      <c r="B613" s="3"/>
      <c r="C613" s="3"/>
    </row>
    <row r="614">
      <c r="B614" s="3"/>
      <c r="C614" s="3"/>
    </row>
    <row r="615">
      <c r="B615" s="3"/>
      <c r="C615" s="3"/>
    </row>
    <row r="616">
      <c r="B616" s="3"/>
      <c r="C616" s="3"/>
    </row>
    <row r="617">
      <c r="B617" s="3"/>
      <c r="C617" s="3"/>
    </row>
    <row r="618">
      <c r="B618" s="3"/>
      <c r="C618" s="3"/>
    </row>
    <row r="619">
      <c r="B619" s="3"/>
      <c r="C619" s="3"/>
    </row>
    <row r="620">
      <c r="B620" s="3"/>
      <c r="C620" s="3"/>
    </row>
    <row r="621">
      <c r="B621" s="3"/>
      <c r="C621" s="3"/>
    </row>
    <row r="622">
      <c r="B622" s="3"/>
      <c r="C622" s="3"/>
    </row>
    <row r="623">
      <c r="B623" s="3"/>
      <c r="C623" s="3"/>
    </row>
    <row r="624">
      <c r="B624" s="3"/>
      <c r="C624" s="3"/>
    </row>
    <row r="625">
      <c r="B625" s="3"/>
      <c r="C625" s="3"/>
    </row>
    <row r="626">
      <c r="B626" s="3"/>
      <c r="C626" s="3"/>
    </row>
    <row r="627">
      <c r="B627" s="3"/>
      <c r="C627" s="3"/>
    </row>
    <row r="628">
      <c r="B628" s="3"/>
      <c r="C628" s="3"/>
    </row>
    <row r="629">
      <c r="B629" s="3"/>
      <c r="C629" s="3"/>
    </row>
    <row r="630">
      <c r="B630" s="3"/>
      <c r="C630" s="3"/>
    </row>
    <row r="631">
      <c r="B631" s="3"/>
      <c r="C631" s="3"/>
    </row>
    <row r="632">
      <c r="B632" s="3"/>
      <c r="C632" s="3"/>
    </row>
    <row r="633">
      <c r="B633" s="3"/>
      <c r="C633" s="3"/>
    </row>
    <row r="634">
      <c r="B634" s="3"/>
      <c r="C634" s="3"/>
    </row>
    <row r="635">
      <c r="B635" s="3"/>
      <c r="C635" s="3"/>
    </row>
    <row r="636">
      <c r="B636" s="3"/>
      <c r="C636" s="3"/>
    </row>
    <row r="637">
      <c r="B637" s="3"/>
      <c r="C637" s="3"/>
    </row>
    <row r="638">
      <c r="B638" s="3"/>
      <c r="C638" s="3"/>
    </row>
    <row r="639">
      <c r="B639" s="3"/>
      <c r="C639" s="3"/>
    </row>
    <row r="640">
      <c r="B640" s="3"/>
      <c r="C640" s="3"/>
    </row>
    <row r="641">
      <c r="B641" s="3"/>
      <c r="C641" s="3"/>
    </row>
    <row r="642">
      <c r="B642" s="3"/>
      <c r="C642" s="3"/>
    </row>
    <row r="643">
      <c r="B643" s="3"/>
      <c r="C643" s="3"/>
    </row>
    <row r="644">
      <c r="B644" s="3"/>
      <c r="C644" s="3"/>
    </row>
    <row r="645">
      <c r="B645" s="3"/>
      <c r="C645" s="3"/>
    </row>
    <row r="646">
      <c r="B646" s="3"/>
      <c r="C646" s="3"/>
    </row>
    <row r="647">
      <c r="B647" s="3"/>
      <c r="C647" s="3"/>
    </row>
    <row r="648">
      <c r="B648" s="3"/>
      <c r="C648" s="3"/>
    </row>
    <row r="649">
      <c r="B649" s="3"/>
      <c r="C649" s="3"/>
    </row>
    <row r="650">
      <c r="B650" s="3"/>
      <c r="C650" s="3"/>
    </row>
    <row r="651">
      <c r="B651" s="3"/>
      <c r="C651" s="3"/>
    </row>
    <row r="652">
      <c r="B652" s="3"/>
      <c r="C652" s="3"/>
    </row>
    <row r="653">
      <c r="B653" s="3"/>
      <c r="C653" s="3"/>
    </row>
    <row r="654">
      <c r="B654" s="3"/>
      <c r="C654" s="3"/>
    </row>
    <row r="655">
      <c r="B655" s="3"/>
      <c r="C655" s="3"/>
    </row>
    <row r="656">
      <c r="B656" s="3"/>
      <c r="C656" s="3"/>
    </row>
    <row r="657">
      <c r="B657" s="3"/>
      <c r="C657" s="3"/>
    </row>
    <row r="658">
      <c r="B658" s="3"/>
      <c r="C658" s="3"/>
    </row>
    <row r="659">
      <c r="B659" s="3"/>
      <c r="C659" s="3"/>
    </row>
    <row r="660">
      <c r="B660" s="3"/>
      <c r="C660" s="3"/>
    </row>
    <row r="661">
      <c r="B661" s="3"/>
      <c r="C661" s="3"/>
    </row>
    <row r="662">
      <c r="B662" s="3"/>
      <c r="C662" s="3"/>
    </row>
    <row r="663">
      <c r="B663" s="3"/>
      <c r="C663" s="3"/>
    </row>
    <row r="664">
      <c r="B664" s="3"/>
      <c r="C664" s="3"/>
    </row>
    <row r="665">
      <c r="B665" s="3"/>
      <c r="C665" s="3"/>
    </row>
    <row r="666">
      <c r="B666" s="3"/>
      <c r="C666" s="3"/>
    </row>
    <row r="667">
      <c r="B667" s="3"/>
      <c r="C667" s="3"/>
    </row>
    <row r="668">
      <c r="B668" s="3"/>
      <c r="C668" s="3"/>
    </row>
    <row r="669">
      <c r="B669" s="3"/>
      <c r="C669" s="3"/>
    </row>
    <row r="670">
      <c r="B670" s="3"/>
      <c r="C670" s="3"/>
    </row>
    <row r="671">
      <c r="B671" s="3"/>
      <c r="C671" s="3"/>
    </row>
    <row r="672">
      <c r="B672" s="3"/>
      <c r="C672" s="3"/>
    </row>
    <row r="673">
      <c r="B673" s="3"/>
      <c r="C673" s="3"/>
    </row>
    <row r="674">
      <c r="B674" s="3"/>
      <c r="C674" s="3"/>
    </row>
    <row r="675">
      <c r="B675" s="3"/>
      <c r="C675" s="3"/>
    </row>
    <row r="676">
      <c r="B676" s="3"/>
      <c r="C676" s="3"/>
    </row>
    <row r="677">
      <c r="B677" s="3"/>
      <c r="C677" s="3"/>
    </row>
    <row r="678">
      <c r="B678" s="3"/>
      <c r="C678" s="3"/>
    </row>
    <row r="679">
      <c r="B679" s="3"/>
      <c r="C679" s="3"/>
    </row>
    <row r="680">
      <c r="B680" s="3"/>
      <c r="C680" s="3"/>
    </row>
    <row r="681">
      <c r="B681" s="3"/>
      <c r="C681" s="3"/>
    </row>
    <row r="682">
      <c r="B682" s="3"/>
      <c r="C682" s="3"/>
    </row>
    <row r="683">
      <c r="B683" s="3"/>
      <c r="C683" s="3"/>
    </row>
    <row r="684">
      <c r="B684" s="3"/>
      <c r="C684" s="3"/>
    </row>
    <row r="685">
      <c r="B685" s="3"/>
      <c r="C685" s="3"/>
    </row>
    <row r="686">
      <c r="B686" s="3"/>
      <c r="C686" s="3"/>
    </row>
    <row r="687">
      <c r="B687" s="3"/>
      <c r="C687" s="3"/>
    </row>
    <row r="688">
      <c r="B688" s="3"/>
      <c r="C688" s="3"/>
    </row>
    <row r="689">
      <c r="B689" s="3"/>
      <c r="C689" s="3"/>
    </row>
    <row r="690">
      <c r="B690" s="3"/>
      <c r="C690" s="3"/>
    </row>
    <row r="691">
      <c r="B691" s="3"/>
      <c r="C691" s="3"/>
    </row>
    <row r="692">
      <c r="B692" s="3"/>
      <c r="C692" s="3"/>
    </row>
    <row r="693">
      <c r="B693" s="3"/>
      <c r="C693" s="3"/>
    </row>
    <row r="694">
      <c r="B694" s="3"/>
      <c r="C694" s="3"/>
    </row>
    <row r="695">
      <c r="B695" s="3"/>
      <c r="C695" s="3"/>
    </row>
    <row r="696">
      <c r="B696" s="3"/>
      <c r="C696" s="3"/>
    </row>
    <row r="697">
      <c r="B697" s="3"/>
      <c r="C697" s="3"/>
    </row>
    <row r="698">
      <c r="B698" s="3"/>
      <c r="C698" s="3"/>
    </row>
    <row r="699">
      <c r="B699" s="3"/>
      <c r="C699" s="3"/>
    </row>
    <row r="700">
      <c r="B700" s="3"/>
      <c r="C700" s="3"/>
    </row>
    <row r="701">
      <c r="B701" s="3"/>
      <c r="C701" s="3"/>
    </row>
    <row r="702">
      <c r="B702" s="3"/>
      <c r="C702" s="3"/>
    </row>
    <row r="703">
      <c r="B703" s="3"/>
      <c r="C703" s="3"/>
    </row>
    <row r="704">
      <c r="B704" s="3"/>
      <c r="C704" s="3"/>
    </row>
    <row r="705">
      <c r="B705" s="3"/>
      <c r="C705" s="3"/>
    </row>
    <row r="706">
      <c r="B706" s="3"/>
      <c r="C706" s="3"/>
    </row>
    <row r="707">
      <c r="B707" s="3"/>
      <c r="C707" s="3"/>
    </row>
    <row r="708">
      <c r="B708" s="3"/>
      <c r="C708" s="3"/>
    </row>
    <row r="709">
      <c r="B709" s="3"/>
      <c r="C709" s="3"/>
    </row>
    <row r="710">
      <c r="B710" s="3"/>
      <c r="C710" s="3"/>
    </row>
    <row r="711">
      <c r="B711" s="3"/>
      <c r="C711" s="3"/>
    </row>
    <row r="712">
      <c r="B712" s="3"/>
      <c r="C712" s="3"/>
    </row>
    <row r="713">
      <c r="B713" s="3"/>
      <c r="C713" s="3"/>
    </row>
    <row r="714">
      <c r="B714" s="3"/>
      <c r="C714" s="3"/>
    </row>
    <row r="715">
      <c r="B715" s="3"/>
      <c r="C715" s="3"/>
    </row>
    <row r="716">
      <c r="B716" s="3"/>
      <c r="C716" s="3"/>
    </row>
    <row r="717">
      <c r="B717" s="3"/>
      <c r="C717" s="3"/>
    </row>
    <row r="718">
      <c r="B718" s="3"/>
      <c r="C718" s="3"/>
    </row>
    <row r="719">
      <c r="B719" s="3"/>
      <c r="C719" s="3"/>
    </row>
    <row r="720">
      <c r="B720" s="3"/>
      <c r="C720" s="3"/>
    </row>
    <row r="721">
      <c r="B721" s="3"/>
      <c r="C721" s="3"/>
    </row>
    <row r="722">
      <c r="B722" s="3"/>
      <c r="C722" s="3"/>
    </row>
    <row r="723">
      <c r="B723" s="3"/>
      <c r="C723" s="3"/>
    </row>
    <row r="724">
      <c r="B724" s="3"/>
      <c r="C724" s="3"/>
    </row>
    <row r="725">
      <c r="B725" s="3"/>
      <c r="C725" s="3"/>
    </row>
    <row r="726">
      <c r="B726" s="3"/>
      <c r="C726" s="3"/>
    </row>
    <row r="727">
      <c r="B727" s="3"/>
      <c r="C727" s="3"/>
    </row>
    <row r="728">
      <c r="B728" s="3"/>
      <c r="C728" s="3"/>
    </row>
    <row r="729">
      <c r="B729" s="3"/>
      <c r="C729" s="3"/>
    </row>
    <row r="730">
      <c r="B730" s="3"/>
      <c r="C730" s="3"/>
    </row>
    <row r="731">
      <c r="B731" s="3"/>
      <c r="C731" s="3"/>
    </row>
    <row r="732">
      <c r="B732" s="3"/>
      <c r="C732" s="3"/>
    </row>
    <row r="733">
      <c r="B733" s="3"/>
      <c r="C733" s="3"/>
    </row>
    <row r="734">
      <c r="B734" s="3"/>
      <c r="C734" s="3"/>
    </row>
    <row r="735">
      <c r="B735" s="3"/>
      <c r="C735" s="3"/>
    </row>
    <row r="736">
      <c r="B736" s="3"/>
      <c r="C736" s="3"/>
    </row>
    <row r="737">
      <c r="B737" s="3"/>
      <c r="C737" s="3"/>
    </row>
    <row r="738">
      <c r="B738" s="3"/>
      <c r="C738" s="3"/>
    </row>
    <row r="739">
      <c r="B739" s="3"/>
      <c r="C739" s="3"/>
    </row>
    <row r="740">
      <c r="B740" s="3"/>
      <c r="C740" s="3"/>
    </row>
    <row r="741">
      <c r="B741" s="3"/>
      <c r="C741" s="3"/>
    </row>
    <row r="742">
      <c r="B742" s="3"/>
      <c r="C742" s="3"/>
    </row>
    <row r="743">
      <c r="B743" s="3"/>
      <c r="C743" s="3"/>
    </row>
    <row r="744">
      <c r="B744" s="3"/>
      <c r="C744" s="3"/>
    </row>
    <row r="745">
      <c r="B745" s="3"/>
      <c r="C745" s="3"/>
    </row>
    <row r="746">
      <c r="B746" s="3"/>
      <c r="C746" s="3"/>
    </row>
    <row r="747">
      <c r="B747" s="3"/>
      <c r="C747" s="3"/>
    </row>
    <row r="748">
      <c r="B748" s="3"/>
      <c r="C748" s="3"/>
    </row>
    <row r="749">
      <c r="B749" s="3"/>
      <c r="C749" s="3"/>
    </row>
    <row r="750">
      <c r="B750" s="3"/>
      <c r="C750" s="3"/>
    </row>
    <row r="751">
      <c r="B751" s="3"/>
      <c r="C751" s="3"/>
    </row>
    <row r="752">
      <c r="B752" s="3"/>
      <c r="C752" s="3"/>
    </row>
    <row r="753">
      <c r="B753" s="3"/>
      <c r="C753" s="3"/>
    </row>
    <row r="754">
      <c r="B754" s="3"/>
      <c r="C754" s="3"/>
    </row>
    <row r="755">
      <c r="B755" s="3"/>
      <c r="C755" s="3"/>
    </row>
    <row r="756">
      <c r="B756" s="3"/>
      <c r="C756" s="3"/>
    </row>
    <row r="757">
      <c r="B757" s="3"/>
      <c r="C757" s="3"/>
    </row>
    <row r="758">
      <c r="B758" s="3"/>
      <c r="C758" s="3"/>
    </row>
    <row r="759">
      <c r="B759" s="3"/>
      <c r="C759" s="3"/>
    </row>
    <row r="760">
      <c r="B760" s="3"/>
      <c r="C760" s="3"/>
    </row>
    <row r="761">
      <c r="B761" s="3"/>
      <c r="C761" s="3"/>
    </row>
    <row r="762">
      <c r="B762" s="3"/>
      <c r="C762" s="3"/>
    </row>
    <row r="763">
      <c r="B763" s="3"/>
      <c r="C763" s="3"/>
    </row>
    <row r="764">
      <c r="B764" s="3"/>
      <c r="C764" s="3"/>
    </row>
    <row r="765">
      <c r="B765" s="3"/>
      <c r="C765" s="3"/>
    </row>
    <row r="766">
      <c r="B766" s="3"/>
      <c r="C766" s="3"/>
    </row>
    <row r="767">
      <c r="B767" s="3"/>
      <c r="C767" s="3"/>
    </row>
    <row r="768">
      <c r="B768" s="3"/>
      <c r="C768" s="3"/>
    </row>
    <row r="769">
      <c r="B769" s="3"/>
      <c r="C769" s="3"/>
    </row>
    <row r="770">
      <c r="B770" s="3"/>
      <c r="C770" s="3"/>
    </row>
    <row r="771">
      <c r="B771" s="3"/>
      <c r="C771" s="3"/>
    </row>
    <row r="772">
      <c r="B772" s="3"/>
      <c r="C772" s="3"/>
    </row>
    <row r="773">
      <c r="B773" s="3"/>
      <c r="C773" s="3"/>
    </row>
    <row r="774">
      <c r="B774" s="3"/>
      <c r="C774" s="3"/>
    </row>
    <row r="775">
      <c r="B775" s="3"/>
      <c r="C775" s="3"/>
    </row>
    <row r="776">
      <c r="B776" s="3"/>
      <c r="C776" s="3"/>
    </row>
    <row r="777">
      <c r="B777" s="3"/>
      <c r="C777" s="3"/>
    </row>
    <row r="778">
      <c r="B778" s="3"/>
      <c r="C778" s="3"/>
    </row>
    <row r="779">
      <c r="B779" s="3"/>
      <c r="C779" s="3"/>
    </row>
    <row r="780">
      <c r="B780" s="3"/>
      <c r="C780" s="3"/>
    </row>
    <row r="781">
      <c r="B781" s="3"/>
      <c r="C781" s="3"/>
    </row>
    <row r="782">
      <c r="B782" s="3"/>
      <c r="C782" s="3"/>
    </row>
    <row r="783">
      <c r="B783" s="3"/>
      <c r="C783" s="3"/>
    </row>
    <row r="784">
      <c r="B784" s="3"/>
      <c r="C784" s="3"/>
    </row>
    <row r="785">
      <c r="B785" s="3"/>
      <c r="C785" s="3"/>
    </row>
    <row r="786">
      <c r="B786" s="3"/>
      <c r="C786" s="3"/>
    </row>
    <row r="787">
      <c r="B787" s="3"/>
      <c r="C787" s="3"/>
    </row>
    <row r="788">
      <c r="B788" s="3"/>
      <c r="C788" s="3"/>
    </row>
    <row r="789">
      <c r="B789" s="3"/>
      <c r="C789" s="3"/>
    </row>
    <row r="790">
      <c r="B790" s="3"/>
      <c r="C790" s="3"/>
    </row>
    <row r="791">
      <c r="B791" s="3"/>
      <c r="C791" s="3"/>
    </row>
    <row r="792">
      <c r="B792" s="3"/>
      <c r="C792" s="3"/>
    </row>
    <row r="793">
      <c r="B793" s="3"/>
      <c r="C793" s="3"/>
    </row>
    <row r="794">
      <c r="B794" s="3"/>
      <c r="C794" s="3"/>
    </row>
    <row r="795">
      <c r="B795" s="3"/>
      <c r="C795" s="3"/>
    </row>
    <row r="796">
      <c r="B796" s="3"/>
      <c r="C796" s="3"/>
    </row>
    <row r="797">
      <c r="B797" s="3"/>
      <c r="C797" s="3"/>
    </row>
    <row r="798">
      <c r="B798" s="3"/>
      <c r="C798" s="3"/>
    </row>
    <row r="799">
      <c r="B799" s="3"/>
      <c r="C799" s="3"/>
    </row>
    <row r="800">
      <c r="B800" s="3"/>
      <c r="C800" s="3"/>
    </row>
    <row r="801">
      <c r="B801" s="3"/>
      <c r="C801" s="3"/>
    </row>
    <row r="802">
      <c r="B802" s="3"/>
      <c r="C802" s="3"/>
    </row>
    <row r="803">
      <c r="B803" s="3"/>
      <c r="C803" s="3"/>
    </row>
    <row r="804">
      <c r="B804" s="3"/>
      <c r="C804" s="3"/>
    </row>
    <row r="805">
      <c r="B805" s="3"/>
      <c r="C805" s="3"/>
    </row>
    <row r="806">
      <c r="B806" s="3"/>
      <c r="C806" s="3"/>
    </row>
    <row r="807">
      <c r="B807" s="3"/>
      <c r="C807" s="3"/>
    </row>
    <row r="808">
      <c r="B808" s="3"/>
      <c r="C808" s="3"/>
    </row>
    <row r="809">
      <c r="B809" s="3"/>
      <c r="C809" s="3"/>
    </row>
    <row r="810">
      <c r="B810" s="3"/>
      <c r="C810" s="3"/>
    </row>
    <row r="811">
      <c r="B811" s="3"/>
      <c r="C811" s="3"/>
    </row>
    <row r="812">
      <c r="B812" s="3"/>
      <c r="C812" s="3"/>
    </row>
    <row r="813">
      <c r="B813" s="3"/>
      <c r="C813" s="3"/>
    </row>
    <row r="814">
      <c r="B814" s="3"/>
      <c r="C814" s="3"/>
    </row>
    <row r="815">
      <c r="B815" s="3"/>
      <c r="C815" s="3"/>
    </row>
    <row r="816">
      <c r="B816" s="3"/>
      <c r="C816" s="3"/>
    </row>
    <row r="817">
      <c r="B817" s="3"/>
      <c r="C817" s="3"/>
    </row>
    <row r="818">
      <c r="B818" s="3"/>
      <c r="C818" s="3"/>
    </row>
    <row r="819">
      <c r="B819" s="3"/>
      <c r="C819" s="3"/>
    </row>
    <row r="820">
      <c r="B820" s="3"/>
      <c r="C820" s="3"/>
    </row>
    <row r="821">
      <c r="B821" s="3"/>
      <c r="C821" s="3"/>
    </row>
    <row r="822">
      <c r="B822" s="3"/>
      <c r="C822" s="3"/>
    </row>
    <row r="823">
      <c r="B823" s="3"/>
      <c r="C823" s="3"/>
    </row>
    <row r="824">
      <c r="B824" s="3"/>
      <c r="C824" s="3"/>
    </row>
    <row r="825">
      <c r="B825" s="3"/>
      <c r="C825" s="3"/>
    </row>
    <row r="826">
      <c r="B826" s="3"/>
      <c r="C826" s="3"/>
    </row>
    <row r="827">
      <c r="B827" s="3"/>
      <c r="C827" s="3"/>
    </row>
    <row r="828">
      <c r="B828" s="3"/>
      <c r="C828" s="3"/>
    </row>
    <row r="829">
      <c r="B829" s="3"/>
      <c r="C829" s="3"/>
    </row>
    <row r="830">
      <c r="B830" s="3"/>
      <c r="C830" s="3"/>
    </row>
    <row r="831">
      <c r="B831" s="3"/>
      <c r="C831" s="3"/>
    </row>
    <row r="832">
      <c r="B832" s="3"/>
      <c r="C832" s="3"/>
    </row>
    <row r="833">
      <c r="B833" s="3"/>
      <c r="C833" s="3"/>
    </row>
    <row r="834">
      <c r="B834" s="3"/>
      <c r="C834" s="3"/>
    </row>
    <row r="835">
      <c r="B835" s="3"/>
      <c r="C835" s="3"/>
    </row>
    <row r="836">
      <c r="B836" s="3"/>
      <c r="C836" s="3"/>
    </row>
    <row r="837">
      <c r="B837" s="3"/>
      <c r="C837" s="3"/>
    </row>
    <row r="838">
      <c r="B838" s="3"/>
      <c r="C838" s="3"/>
    </row>
    <row r="839">
      <c r="B839" s="3"/>
      <c r="C839" s="3"/>
    </row>
    <row r="840">
      <c r="B840" s="3"/>
      <c r="C840" s="3"/>
    </row>
    <row r="841">
      <c r="B841" s="3"/>
      <c r="C841" s="3"/>
    </row>
    <row r="842">
      <c r="B842" s="3"/>
      <c r="C842" s="3"/>
    </row>
    <row r="843">
      <c r="B843" s="3"/>
      <c r="C843" s="3"/>
    </row>
    <row r="844">
      <c r="B844" s="3"/>
      <c r="C844" s="3"/>
    </row>
    <row r="845">
      <c r="B845" s="3"/>
      <c r="C845" s="3"/>
    </row>
    <row r="846">
      <c r="B846" s="3"/>
      <c r="C846" s="3"/>
    </row>
    <row r="847">
      <c r="B847" s="3"/>
      <c r="C847" s="3"/>
    </row>
    <row r="848">
      <c r="B848" s="3"/>
      <c r="C848" s="3"/>
    </row>
    <row r="849">
      <c r="B849" s="3"/>
      <c r="C849" s="3"/>
    </row>
    <row r="850">
      <c r="B850" s="3"/>
      <c r="C850" s="3"/>
    </row>
    <row r="851">
      <c r="B851" s="3"/>
      <c r="C851" s="3"/>
    </row>
    <row r="852">
      <c r="B852" s="3"/>
      <c r="C852" s="3"/>
    </row>
    <row r="853">
      <c r="B853" s="3"/>
      <c r="C853" s="3"/>
    </row>
    <row r="854">
      <c r="B854" s="3"/>
      <c r="C854" s="3"/>
    </row>
    <row r="855">
      <c r="B855" s="3"/>
      <c r="C855" s="3"/>
    </row>
    <row r="856">
      <c r="B856" s="3"/>
      <c r="C856" s="3"/>
    </row>
    <row r="857">
      <c r="B857" s="3"/>
      <c r="C857" s="3"/>
    </row>
    <row r="858">
      <c r="B858" s="3"/>
      <c r="C858" s="3"/>
    </row>
    <row r="859">
      <c r="B859" s="3"/>
      <c r="C859" s="3"/>
    </row>
    <row r="860">
      <c r="B860" s="3"/>
      <c r="C860" s="3"/>
    </row>
    <row r="861">
      <c r="B861" s="3"/>
      <c r="C861" s="3"/>
    </row>
    <row r="862">
      <c r="B862" s="3"/>
      <c r="C862" s="3"/>
    </row>
    <row r="863">
      <c r="B863" s="3"/>
      <c r="C863" s="3"/>
    </row>
    <row r="864">
      <c r="B864" s="3"/>
      <c r="C864" s="3"/>
    </row>
    <row r="865">
      <c r="B865" s="3"/>
      <c r="C865" s="3"/>
    </row>
    <row r="866">
      <c r="B866" s="3"/>
      <c r="C866" s="3"/>
    </row>
    <row r="867">
      <c r="B867" s="3"/>
      <c r="C867" s="3"/>
    </row>
    <row r="868">
      <c r="B868" s="3"/>
      <c r="C868" s="3"/>
    </row>
    <row r="869">
      <c r="B869" s="3"/>
      <c r="C869" s="3"/>
    </row>
    <row r="870">
      <c r="B870" s="3"/>
      <c r="C870" s="3"/>
    </row>
    <row r="871">
      <c r="B871" s="3"/>
      <c r="C871" s="3"/>
    </row>
    <row r="872">
      <c r="B872" s="3"/>
      <c r="C872" s="3"/>
    </row>
    <row r="873">
      <c r="B873" s="3"/>
      <c r="C873" s="3"/>
    </row>
    <row r="874">
      <c r="B874" s="3"/>
      <c r="C874" s="3"/>
    </row>
    <row r="875">
      <c r="B875" s="3"/>
      <c r="C875" s="3"/>
    </row>
    <row r="876">
      <c r="B876" s="3"/>
      <c r="C876" s="3"/>
    </row>
    <row r="877">
      <c r="B877" s="3"/>
      <c r="C877" s="3"/>
    </row>
    <row r="878">
      <c r="B878" s="3"/>
      <c r="C878" s="3"/>
    </row>
    <row r="879">
      <c r="B879" s="3"/>
      <c r="C879" s="3"/>
    </row>
    <row r="880">
      <c r="B880" s="3"/>
      <c r="C880" s="3"/>
    </row>
    <row r="881">
      <c r="B881" s="3"/>
      <c r="C881" s="3"/>
    </row>
    <row r="882">
      <c r="B882" s="3"/>
      <c r="C882" s="3"/>
    </row>
    <row r="883">
      <c r="B883" s="3"/>
      <c r="C883" s="3"/>
    </row>
    <row r="884">
      <c r="B884" s="3"/>
      <c r="C884" s="3"/>
    </row>
    <row r="885">
      <c r="B885" s="3"/>
      <c r="C885" s="3"/>
    </row>
    <row r="886">
      <c r="B886" s="3"/>
      <c r="C886" s="3"/>
    </row>
    <row r="887">
      <c r="B887" s="3"/>
      <c r="C887" s="3"/>
    </row>
    <row r="888">
      <c r="B888" s="3"/>
      <c r="C888" s="3"/>
    </row>
    <row r="889">
      <c r="B889" s="3"/>
      <c r="C889" s="3"/>
    </row>
    <row r="890">
      <c r="B890" s="3"/>
      <c r="C890" s="3"/>
    </row>
    <row r="891">
      <c r="B891" s="3"/>
      <c r="C891" s="3"/>
    </row>
    <row r="892">
      <c r="B892" s="3"/>
      <c r="C892" s="3"/>
    </row>
    <row r="893">
      <c r="B893" s="3"/>
      <c r="C893" s="3"/>
    </row>
    <row r="894">
      <c r="B894" s="3"/>
      <c r="C894" s="3"/>
    </row>
    <row r="895">
      <c r="B895" s="3"/>
      <c r="C895" s="3"/>
    </row>
    <row r="896">
      <c r="B896" s="3"/>
      <c r="C896" s="3"/>
    </row>
    <row r="897">
      <c r="B897" s="3"/>
      <c r="C897" s="3"/>
    </row>
    <row r="898">
      <c r="B898" s="3"/>
      <c r="C898" s="3"/>
    </row>
    <row r="899">
      <c r="B899" s="3"/>
      <c r="C899" s="3"/>
    </row>
    <row r="900">
      <c r="B900" s="3"/>
      <c r="C900" s="3"/>
    </row>
    <row r="901">
      <c r="B901" s="3"/>
      <c r="C901" s="3"/>
    </row>
    <row r="902">
      <c r="B902" s="3"/>
      <c r="C902" s="3"/>
    </row>
    <row r="903">
      <c r="B903" s="3"/>
      <c r="C903" s="3"/>
    </row>
    <row r="904">
      <c r="B904" s="3"/>
      <c r="C904" s="3"/>
    </row>
    <row r="905">
      <c r="B905" s="3"/>
      <c r="C905" s="3"/>
    </row>
    <row r="906">
      <c r="B906" s="3"/>
      <c r="C906" s="3"/>
    </row>
    <row r="907">
      <c r="B907" s="3"/>
      <c r="C907" s="3"/>
    </row>
    <row r="908">
      <c r="B908" s="3"/>
      <c r="C908" s="3"/>
    </row>
    <row r="909">
      <c r="B909" s="3"/>
      <c r="C909" s="3"/>
    </row>
    <row r="910">
      <c r="B910" s="3"/>
      <c r="C910" s="3"/>
    </row>
    <row r="911">
      <c r="B911" s="3"/>
      <c r="C911" s="3"/>
    </row>
    <row r="912">
      <c r="B912" s="3"/>
      <c r="C912" s="3"/>
    </row>
    <row r="913">
      <c r="B913" s="3"/>
      <c r="C913" s="3"/>
    </row>
    <row r="914">
      <c r="B914" s="3"/>
      <c r="C914" s="3"/>
    </row>
    <row r="915">
      <c r="B915" s="3"/>
      <c r="C915" s="3"/>
    </row>
    <row r="916">
      <c r="B916" s="3"/>
      <c r="C916" s="3"/>
    </row>
    <row r="917">
      <c r="B917" s="3"/>
      <c r="C917" s="3"/>
    </row>
    <row r="918">
      <c r="B918" s="3"/>
      <c r="C918" s="3"/>
    </row>
    <row r="919">
      <c r="B919" s="3"/>
      <c r="C919" s="3"/>
    </row>
    <row r="920">
      <c r="B920" s="3"/>
      <c r="C920" s="3"/>
    </row>
    <row r="921">
      <c r="B921" s="3"/>
      <c r="C921" s="3"/>
    </row>
    <row r="922">
      <c r="B922" s="3"/>
      <c r="C922" s="3"/>
    </row>
    <row r="923">
      <c r="B923" s="3"/>
      <c r="C923" s="3"/>
    </row>
    <row r="924">
      <c r="B924" s="3"/>
      <c r="C924" s="3"/>
    </row>
    <row r="925">
      <c r="B925" s="3"/>
      <c r="C925" s="3"/>
    </row>
    <row r="926">
      <c r="B926" s="3"/>
      <c r="C926" s="3"/>
    </row>
    <row r="927">
      <c r="B927" s="3"/>
      <c r="C927" s="3"/>
    </row>
    <row r="928">
      <c r="B928" s="3"/>
      <c r="C928" s="3"/>
    </row>
    <row r="929">
      <c r="B929" s="3"/>
      <c r="C929" s="3"/>
    </row>
    <row r="930">
      <c r="B930" s="3"/>
      <c r="C930" s="3"/>
    </row>
    <row r="931">
      <c r="B931" s="3"/>
      <c r="C931" s="3"/>
    </row>
    <row r="932">
      <c r="B932" s="3"/>
      <c r="C932" s="3"/>
    </row>
    <row r="933">
      <c r="B933" s="3"/>
      <c r="C933" s="3"/>
    </row>
    <row r="934">
      <c r="B934" s="3"/>
      <c r="C934" s="3"/>
    </row>
    <row r="935">
      <c r="B935" s="3"/>
      <c r="C935" s="3"/>
    </row>
    <row r="936">
      <c r="B936" s="3"/>
      <c r="C936" s="3"/>
    </row>
    <row r="937">
      <c r="B937" s="3"/>
      <c r="C937" s="3"/>
    </row>
    <row r="938">
      <c r="B938" s="3"/>
      <c r="C938" s="3"/>
    </row>
    <row r="939">
      <c r="B939" s="3"/>
      <c r="C939" s="3"/>
    </row>
    <row r="940">
      <c r="B940" s="3"/>
      <c r="C940" s="3"/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</sheetData>
  <mergeCells count="9">
    <mergeCell ref="A34:A37"/>
    <mergeCell ref="A38:A42"/>
    <mergeCell ref="A10:A13"/>
    <mergeCell ref="A14:A16"/>
    <mergeCell ref="A17:A20"/>
    <mergeCell ref="A21:A23"/>
    <mergeCell ref="A24:A28"/>
    <mergeCell ref="A29:A31"/>
    <mergeCell ref="A32:A33"/>
  </mergeCells>
  <dataValidations>
    <dataValidation type="custom" allowBlank="1" showDropDown="1" sqref="B5">
      <formula1>OR(NOT(ISERROR(DATEVALUE(B5))), AND(ISNUMBER(B5), LEFT(CELL("format", B5))="D"))</formula1>
    </dataValidation>
  </dataValidations>
  <hyperlinks>
    <hyperlink r:id="rId1" ref="C28"/>
  </hyperlinks>
  <drawing r:id="rId2"/>
</worksheet>
</file>