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Self-Portrait Embroidery</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quartet of new limited edition embroideries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embroidery</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46050.58333333334</v>
      </c>
      <c r="C20" s="2" t="inlineStr">
        <is>
          <t>date and time the window opens, or the draw opens (UK)</t>
        </is>
      </c>
    </row>
    <row r="21">
      <c r="A21" s="4" t="inlineStr">
        <is>
          <t>closes_at</t>
        </is>
      </c>
      <c r="B21" s="6" t="n">
        <v>46057.58333333334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Framed</t>
        </is>
      </c>
      <c r="C28" s="2" t="inlineStr">
        <is>
          <t>the standard three; clear a cell to drop it</t>
        </is>
      </c>
    </row>
    <row r="29">
      <c r="A29" s="4" t="inlineStr">
        <is>
          <t>feature_2</t>
        </is>
      </c>
      <c r="B29" s="5" t="inlineStr">
        <is>
          <t>Signed by the artist via a sticker at the back</t>
        </is>
      </c>
      <c r="C29" s="2" t="inlineStr"/>
    </row>
    <row r="30">
      <c r="A30" s="4" t="inlineStr">
        <is>
          <t>feature_3</t>
        </is>
      </c>
      <c r="B30" s="5" t="inlineStr">
        <is>
          <t>Individually numbered</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is>
          <t>Available individually, in pairs or as a complete quartet</t>
        </is>
      </c>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Ai Weiwei is one of the most influential artists and activists of his generation. Across sculpture, installation, photography and film, his work confronts power, freedom and the individual's place within the state.</t>
        </is>
      </c>
      <c r="C35" s="9" t="inlineStr">
        <is>
          <t>2 to 3 sentences on the artist, third person, no handle. Coming Soon post only.</t>
        </is>
      </c>
    </row>
    <row r="36" ht="80" customHeight="1">
      <c r="A36" s="4" t="inlineStr">
        <is>
          <t>hook</t>
        </is>
      </c>
      <c r="B36"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 offered individually, in pairs or as a complete quartet</t>
        </is>
      </c>
      <c r="C37" s="9" t="inlineStr">
        <is>
          <t>a few words after the edition phrase in the email opener, e.g. spanning five decades of the artist's career. Ten words at most, a phrase not a sentence, no we or our, no artist name, no beneficiary. Blank for none.</t>
        </is>
      </c>
    </row>
    <row r="38" ht="48" customHeight="1">
      <c r="A38" s="4" t="inlineStr">
        <is>
          <t>making</t>
        </is>
      </c>
      <c r="B38" s="8" t="inlineStr">
        <is>
          <t>Each embroidery was produced in close collaboration with the artist, translating the pixelated texture and bold presence of the original toy brick works into approximately 460,000 stitches.</t>
        </is>
      </c>
      <c r="C38" s="9" t="inlineStr">
        <is>
          <t>one sentence on how the edition was made; write 'printmakers at Make-Ready' and the sheet adds 'our'.</t>
        </is>
      </c>
    </row>
    <row r="39" ht="32" customHeight="1">
      <c r="A39" s="4" t="inlineStr">
        <is>
          <t>card_line_1</t>
        </is>
      </c>
      <c r="B39" s="8" t="inlineStr">
        <is>
          <t>The artist's defiant self-portrait, first made in toy bricks in 2016, rendered in approximately 460,000 stitches and offered in four colour combinations.</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2026-09-14T09:35:23Z</dcterms:created>
  <dcterms:modified xsi:type="dcterms:W3CDTF">2026-09-14T09:35:24Z</dcterms:modified>
</cp:coreProperties>
</file>