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I Love You</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 in four colourways</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46162.70833333334</v>
      </c>
      <c r="C20" s="2" t="inlineStr">
        <is>
          <t>date and time the window opens, or the draw opens (UK)</t>
        </is>
      </c>
    </row>
    <row r="21">
      <c r="A21" s="4" t="inlineStr">
        <is>
          <t>closes_at</t>
        </is>
      </c>
      <c r="B21" s="6" t="n">
        <v>46164.70833333334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Joel-0526-10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Available in four colourways</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5" s="9" t="inlineStr">
        <is>
          <t>2 to 3 sentences on the artist, third person, no handle. Coming Soon post only.</t>
        </is>
      </c>
    </row>
    <row r="36" ht="48" customHeight="1">
      <c r="A36" s="4" t="inlineStr">
        <is>
          <t>hook</t>
        </is>
      </c>
      <c r="B36" s="8" t="inlineStr">
        <is>
          <t>I Love You is a declaration of love in four colourways, the colour of the text changing across the quartet. Drawing on personal memory and popular culture in equal measure, the work is disarmingly direct, and the title leaves no doubt.</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48" customHeight="1">
      <c r="A39" s="4" t="inlineStr">
        <is>
          <t>making</t>
        </is>
      </c>
      <c r="B39" s="8" t="inlineStr">
        <is>
          <t>Created in close collaboration with the artist by printmakers at Make-Ready, the edition unites a 9-colour split fountain silkscreen with an archival pigment overlay, metallic shimmer and high-gloss varnish.</t>
        </is>
      </c>
      <c r="C39" s="9" t="inlineStr">
        <is>
          <t>one sentence on how the edition was made; write 'printmakers at Make-Ready' and the sheet adds 'our'.</t>
        </is>
      </c>
    </row>
    <row r="40" ht="48" customHeight="1">
      <c r="A40" s="4" t="inlineStr">
        <is>
          <t>card_line_1</t>
        </is>
      </c>
      <c r="B40" s="8" t="inlineStr">
        <is>
          <t>Three words, as direct as Mesler gets, in a 9-colour split fountain silkscreen finished with metallic shimmer and high-gloss varnish, in a choice of four colourways.</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48" customHeight="1">
      <c r="A43" s="4" t="inlineStr">
        <is>
          <t>quote</t>
        </is>
      </c>
      <c r="B43" s="8" t="inlineStr">
        <is>
          <t>What I put out is an honest reflection of my thoughts and experiences. At this point in my life, I have nothing to hide – the good, the bad, and everything in between.</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2026-09-17T08:34:41Z</dcterms:created>
  <dcterms:modified xsi:type="dcterms:W3CDTF">2026-09-17T08:34:41Z</dcterms:modified>
</cp:coreProperties>
</file>