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t>
        </is>
      </c>
      <c r="B11" s="5" t="inlineStr">
        <is>
          <t>I Love You</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 in four colourways</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46162.70833333334</v>
      </c>
      <c r="C18" s="2" t="inlineStr">
        <is>
          <t>date and time the window opens, or the draw opens (UK)</t>
        </is>
      </c>
    </row>
    <row r="19">
      <c r="A19" s="4" t="inlineStr">
        <is>
          <t>closes_at</t>
        </is>
      </c>
      <c r="B19" s="6" t="n">
        <v>46164.70833333334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Joel-0526-10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is>
          <t>Available in four colourways</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64" customHeight="1">
      <c r="A33" s="4" t="inlineStr">
        <is>
          <t>bio</t>
        </is>
      </c>
      <c r="B33"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3" s="9" t="inlineStr">
        <is>
          <t>2 to 3 sentences on the artist, third person, no handle. Coming Soon post only.</t>
        </is>
      </c>
    </row>
    <row r="34" ht="48" customHeight="1">
      <c r="A34" s="4" t="inlineStr">
        <is>
          <t>hook</t>
        </is>
      </c>
      <c r="B34" s="8" t="inlineStr">
        <is>
          <t>I Love You is a declaration of love in four colourways, the colour of the text changing across the quartet. Drawing on personal memory and popular culture in equal measure, the work is disarmingly direct, and the title leaves no doubt.</t>
        </is>
      </c>
      <c r="C34" s="9" t="inlineStr">
        <is>
          <t>1 to 2 sentences about the work only. Reused in every post and email.</t>
        </is>
      </c>
    </row>
    <row r="35" ht="48" customHeight="1">
      <c r="A35" s="4" t="inlineStr">
        <is>
          <t>making</t>
        </is>
      </c>
      <c r="B35" s="8" t="inlineStr">
        <is>
          <t>Created in close collaboration with the artist by printmakers at Make-Ready, the edition unites a 9-colour split fountain silkscreen with an archival pigment overlay, metallic shimmer and high-gloss varnish.</t>
        </is>
      </c>
      <c r="C35" s="9" t="inlineStr">
        <is>
          <t>one sentence on how the edition was made; write 'printmakers at Make-Ready' and the sheet adds 'our'.</t>
        </is>
      </c>
    </row>
    <row r="36" ht="48" customHeight="1">
      <c r="A36" s="4" t="inlineStr">
        <is>
          <t>quote</t>
        </is>
      </c>
      <c r="B36" s="8" t="inlineStr">
        <is>
          <t>What I put out is an honest reflection of my thoughts and experiences. At this point in my life, I have nothing to hide – the good, the bad, and everything in between.</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series",$B$11&amp;", "&amp;$B$13)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Fragments</t>
        </is>
      </c>
      <c r="B8" s="10" t="inlineStr">
        <is>
          <t>Four per release, written once: bio (2 to 3 sentences, Coming Soon only), hook (1 to 2 sentences about the work, in every post and email), making (one sentence on how it was made), quote (verbatim). The hook and bio must not repeat each other.</t>
        </is>
      </c>
    </row>
    <row r="9" ht="46" customHeight="1">
      <c r="A9" s="12" t="inlineStr">
        <is>
          <t>Voice</t>
        </is>
      </c>
      <c r="B9"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0" ht="46" customHeight="1">
      <c r="A10" s="12" t="inlineStr">
        <is>
          <t>Who and what</t>
        </is>
      </c>
      <c r="B10" s="10" t="inlineStr">
        <is>
          <t>'by {artist}' is always the artist. 'collaboration with {collab_with}' is the artist's name, or the estate. 'unit' is what one is called (print, embroidery, sculpture), and the sheet writes 'a print' or 'an embroidery' wherever a line names one.</t>
        </is>
      </c>
    </row>
    <row r="11" ht="46" customHeight="1">
      <c r="A11" s="12" t="inlineStr">
        <is>
          <t>Features</t>
        </is>
      </c>
      <c r="B11" s="10" t="inlineStr">
        <is>
          <t>The standard three (signed by the artist, individually numbered, free worldwide shipping) plus anything bespoke: framed, a set offer, a partner credit. One line of short sentences in a post, a list in an email. The beneficiary follows, named once.</t>
        </is>
      </c>
    </row>
    <row r="12" ht="46" customHeight="1">
      <c r="A12" s="12" t="inlineStr">
        <is>
          <t>Beneficiary</t>
        </is>
      </c>
      <c r="B12" s="10" t="inlineStr">
        <is>
          <t>One phrase everywhere: 'released in support of'. It goes in the opener unless the hook already names the beneficiary.</t>
        </is>
      </c>
    </row>
    <row r="13" ht="46" customHeight="1">
      <c r="A13" s="12" t="inlineStr">
        <is>
          <t>Framing offer</t>
        </is>
      </c>
      <c r="B13" s="10" t="inlineStr">
        <is>
          <t>A framing code on Inputs adds the first-purchase framing line to Early Access, Now Live, 3 days to go and Last chance. Blank means no offer.</t>
        </is>
      </c>
    </row>
    <row r="14" ht="46" customHeight="1">
      <c r="A14" s="12" t="inlineStr">
        <is>
          <t>Action lines</t>
        </is>
      </c>
      <c r="B14" s="10" t="inlineStr">
        <is>
          <t>Three CTAs: get updates before launch, enter the draw for a draw, buy one for an open window. One deadline form: Closes {date} at {time} UK time, or 'until {time} on {weekday}, {date}' in an email.</t>
        </is>
      </c>
    </row>
    <row r="15" ht="46" customHeight="1">
      <c r="A15" s="12" t="inlineStr">
        <is>
          <t>Mechanic and window</t>
        </is>
      </c>
      <c r="B15" s="10" t="inlineStr">
        <is>
          <t>Set mechanic to timed or draw and the sheet switches every line. For a timed edition, a 48-hour window gets the halfway email; a one-week window gets 5 days to go and 3 days to go.</t>
        </is>
      </c>
    </row>
    <row r="16" ht="46" customHeight="1">
      <c r="A16" s="12" t="inlineStr">
        <is>
          <t>Dates</t>
        </is>
      </c>
      <c r="B16" s="10" t="inlineStr">
        <is>
          <t>Enter launch and close once as date and time; the sheet derives '30 April', '14:00 UK time', 'Thursday' and '07 May' where each email needs them.</t>
        </is>
      </c>
    </row>
    <row r="17" ht="46" customHeight="1">
      <c r="A17" s="12" t="inlineStr">
        <is>
          <t>What stays written</t>
        </is>
      </c>
      <c r="B17" s="10" t="inlineStr">
        <is>
          <t>A delay reason, a framing paragraph, editorial deep dives, the rest of the Monthly Preview, the artist's own email, artist-local times, and anything for a second release.</t>
        </is>
      </c>
    </row>
    <row r="18" ht="46" customHeight="1">
      <c r="A18" s="12" t="inlineStr">
        <is>
          <t>How to use</t>
        </is>
      </c>
      <c r="B18"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2026-09-11T17:23:48Z</dcterms:created>
  <dcterms:modified xsi:type="dcterms:W3CDTF">2026-09-11T17:23:48Z</dcterms:modified>
</cp:coreProperties>
</file>