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64" customHeight="1">
      <c r="A39" s="4" t="inlineStr">
        <is>
          <t>making</t>
        </is>
      </c>
      <c r="B39" s="8" t="inlineStr">
        <is>
          <t>Each print was created in close collaboration with the Lucian Freud Estate by printmakers at Make-Ready, on 310gsm Hahnemühle German Etching paper, to faithfully preserve the texture, tonal depth and psychological intensity of the original paintings.</t>
        </is>
      </c>
      <c r="C39" s="9" t="inlineStr">
        <is>
          <t>one sentence on how the edition was made; write 'printmakers at Make-Ready' and the sheet adds 'our'.</t>
        </is>
      </c>
    </row>
    <row r="40" ht="48" customHeight="1">
      <c r="A40" s="4" t="inlineStr">
        <is>
          <t>card_line_1</t>
        </is>
      </c>
      <c r="B40" s="8" t="inlineStr">
        <is>
          <t>Four portraits across five decades, from Girl in Bed in 1953 to the late Self-Portrait (Reflection) of 2002, available individually, as pairs or as the complete quartet.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difficulties of painting yourself are psychological, you've got to try to paint yourself as another person.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2026-09-18T15:52:11Z</dcterms:created>
  <dcterms:modified xsi:type="dcterms:W3CDTF">2026-09-18T15:52:11Z</dcterms:modified>
</cp:coreProperties>
</file>