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embroidery was produced in close collaboration with the artist, translating the pixelated texture and bold presence of the original toy brick works into approximately 460,000 stitches.</t>
        </is>
      </c>
      <c r="C38" s="9" t="inlineStr">
        <is>
          <t>one sentence on how the edition was made; write 'printmakers at Make-Ready' and the sheet adds 'our'.</t>
        </is>
      </c>
    </row>
    <row r="39" ht="32" customHeight="1">
      <c r="A39" s="4" t="inlineStr">
        <is>
          <t>card_line_1</t>
        </is>
      </c>
      <c r="B39" s="8" t="inlineStr">
        <is>
          <t>The artist's defiant self-portrait, first made in toy bricks in 2016, rendered in approximately 460,000 stitches and offered in four colour combinations.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2026-09-14T20:33:54Z</dcterms:created>
  <dcterms:modified xsi:type="dcterms:W3CDTF">2026-09-14T20:33:54Z</dcterms:modified>
</cp:coreProperties>
</file>