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Glenn Ligon</t>
        </is>
      </c>
      <c r="C4" s="2" t="inlineStr">
        <is>
          <t>full name: the works are 'by' this name</t>
        </is>
      </c>
    </row>
    <row r="5">
      <c r="A5" s="4" t="inlineStr">
        <is>
          <t>collab_with</t>
        </is>
      </c>
      <c r="B5" s="5" t="inlineStr">
        <is>
          <t>Glenn Ligon</t>
        </is>
      </c>
      <c r="C5" s="2" t="inlineStr">
        <is>
          <t>the words after 'collaboration with': usually the name, or the estate</t>
        </is>
      </c>
    </row>
    <row r="6">
      <c r="A6" s="4" t="inlineStr">
        <is>
          <t>handle</t>
        </is>
      </c>
      <c r="B6" s="5" t="inlineStr">
        <is>
          <t>glennligon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https://avantarte.co/glennligon-x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Untitled (White on White)</t>
        </is>
      </c>
      <c r="C11" s="2" t="inlineStr">
        <is>
          <t>exactly as it appears, and what the card is headed with. Untitled works from a series still keep their own titles here</t>
        </is>
      </c>
    </row>
    <row r="12">
      <c r="A12" s="4" t="inlineStr">
        <is>
          <t>title_2</t>
        </is>
      </c>
      <c r="B12" s="5" t="inlineStr">
        <is>
          <t>Untitled (Black on Black)</t>
        </is>
      </c>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two new limited edition silkscreen prints</t>
        </is>
      </c>
      <c r="C15" s="2" t="inlineStr">
        <is>
          <t>e.g. a new limited edition print; a quartet of new limited edition embroideries; a new limited edition print in four colourways</t>
        </is>
      </c>
    </row>
    <row r="16">
      <c r="A16" s="4" t="inlineStr">
        <is>
          <t>works</t>
        </is>
      </c>
      <c r="B16" s="5" t="n">
        <v>2</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46251.54166666666</v>
      </c>
      <c r="C20" s="2" t="inlineStr">
        <is>
          <t>date and time the window opens, or the draw opens (UK)</t>
        </is>
      </c>
    </row>
    <row r="21">
      <c r="A21" s="4" t="inlineStr">
        <is>
          <t>closes_at</t>
        </is>
      </c>
      <c r="B21" s="6" t="n">
        <v>46274.70833333334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813-889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An edition of 75</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For more than two decades, Glenn Ligon has returned to James Baldwin's Stranger in the Village, building repeated passages into layered compositions that reward a closer look. His text-based paintings and prints have made him one of the defining conceptual artists of his generation.</t>
        </is>
      </c>
      <c r="C35" s="9" t="inlineStr">
        <is>
          <t>2 to 3 sentences on the artist, third person, no handle. Coming Soon post only.</t>
        </is>
      </c>
    </row>
    <row r="36" ht="64" customHeight="1">
      <c r="A36" s="4" t="inlineStr">
        <is>
          <t>hook</t>
        </is>
      </c>
      <c r="B36" s="8" t="inlineStr">
        <is>
          <t>Revisiting Ligon's landmark Stranger series, the editions translate passages from James Baldwin's renowned essay, Stranger in the Village, into layered compositions where language becomes pure abstraction. Originally made with coal dust and oil stick, the compositions give Baldwin's words a tangible physical weight.</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 Untitled (White on White) and Untitled (Black on Black)</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48" customHeight="1">
      <c r="A39" s="4" t="inlineStr">
        <is>
          <t>making</t>
        </is>
      </c>
      <c r="B39" s="8" t="inlineStr">
        <is>
          <t>Each print was produced by printmakers at Make-Ready as a 26-layer silkscreen, capturing the depth and materiality of the original coal dust and oil stick compositions.</t>
        </is>
      </c>
      <c r="C39" s="9" t="inlineStr">
        <is>
          <t>one sentence on how the edition was made; write 'printmakers at Make-Ready' and the sheet adds 'our'.</t>
        </is>
      </c>
    </row>
    <row r="40" ht="32" customHeight="1">
      <c r="A40" s="4" t="inlineStr">
        <is>
          <t>card_line_1</t>
        </is>
      </c>
      <c r="B40" s="8" t="inlineStr">
        <is>
          <t>Baldwin's words in white on white, the text dissolving into the surface until reading becomes an act of looking.</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is>
          <t>The same passage in black on black, coal dust and oil stick giving Baldwin's sentences a physical weight that resists easy reading.</t>
        </is>
      </c>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The legibility and illegibility of the text is what the work is about – the struggle to decipher something and find meaning.</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2026-09-16T17:51:19Z</dcterms:created>
  <dcterms:modified xsi:type="dcterms:W3CDTF">2026-09-16T17:51:19Z</dcterms:modified>
</cp:coreProperties>
</file>