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Gregory Crewdson</t>
        </is>
      </c>
      <c r="C4" s="2" t="inlineStr">
        <is>
          <t>full name: the works are 'by' this name</t>
        </is>
      </c>
    </row>
    <row r="5">
      <c r="A5" s="4" t="inlineStr">
        <is>
          <t>collab_with</t>
        </is>
      </c>
      <c r="B5" s="5" t="inlineStr">
        <is>
          <t>New York-based artist Gregory Crewdson</t>
        </is>
      </c>
      <c r="C5" s="2" t="inlineStr">
        <is>
          <t>the words after 'collaboration with': usually the name, or the estate</t>
        </is>
      </c>
    </row>
    <row r="6">
      <c r="A6" s="4" t="inlineStr">
        <is>
          <t>handle</t>
        </is>
      </c>
      <c r="B6" s="5" t="inlineStr">
        <is>
          <t>crewdsonstudio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https://avantarte.co/gregory-crewdson-x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is>
          <t>Dream House</t>
        </is>
      </c>
      <c r="C14" s="2" t="inlineStr">
        <is>
          <t>set it to name the works by their series in the prose, for untitled works; the cards keep their own titles. Blank otherwise</t>
        </is>
      </c>
    </row>
    <row r="15">
      <c r="A15" s="4" t="inlineStr">
        <is>
          <t>edition_phrase</t>
        </is>
      </c>
      <c r="B15" s="5" t="inlineStr">
        <is>
          <t>six new limited edition prints</t>
        </is>
      </c>
      <c r="C15" s="2" t="inlineStr">
        <is>
          <t>e.g. a new limited edition print; a quartet of new limited edition embroideries; a new limited edition print in four colourways</t>
        </is>
      </c>
    </row>
    <row r="16">
      <c r="A16" s="4" t="inlineStr">
        <is>
          <t>works</t>
        </is>
      </c>
      <c r="B16" s="5" t="n">
        <v>6</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46203.70833333334</v>
      </c>
      <c r="C20" s="2" t="inlineStr">
        <is>
          <t>date and time the window opens, or the draw opens (UK)</t>
        </is>
      </c>
    </row>
    <row r="21">
      <c r="A21" s="4" t="inlineStr">
        <is>
          <t>closes_at</t>
        </is>
      </c>
      <c r="B21" s="6" t="n">
        <v>46205.70833333334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Crewdson-0626-10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Bespoke silver aluminium frame available</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Gregory Crewdson makes elaborately staged photographs of small-town America, each one lit and cast like a film still. Since the 1990s his work has explored the unease beneath suburban life, in series that are planned for months and shot in a single moment.</t>
        </is>
      </c>
      <c r="C35" s="9" t="inlineStr">
        <is>
          <t>2 to 3 sentences on the artist, third person, no handle. Coming Soon post only.</t>
        </is>
      </c>
    </row>
    <row r="36" ht="64" customHeight="1">
      <c r="A36" s="4" t="inlineStr">
        <is>
          <t>hook</t>
        </is>
      </c>
      <c r="B36" s="8" t="inlineStr">
        <is>
          <t>Originally commissioned by the New York Times in 2002, Dream House was shot inside an abandoned Vermont home with a cast including Julianne Moore, Philip Seymour Hoffman, Tilda Swinton, William H. Macy and Gwyneth Paltrow. The series transforms suburban America into a cinematic psychological landscape.</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from his iconic Dream House series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Faithfully translated by printmakers at Make-Ready, the six editions are drawn from the twelve staged photographs of the original series.</t>
        </is>
      </c>
      <c r="C39" s="9" t="inlineStr">
        <is>
          <t>one sentence on how the edition was made; write 'printmakers at Make-Ready' and the sheet adds 'our'.</t>
        </is>
      </c>
    </row>
    <row r="40" ht="64" customHeight="1">
      <c r="A40" s="4" t="inlineStr">
        <is>
          <t>card_line_1</t>
        </is>
      </c>
      <c r="B40" s="8" t="inlineStr">
        <is>
          <t>This collection brings together six new limited edition prints. Meticulous, still, and unsettling, Crewdson's photographs construct a distinctly American psychological landscape with a Lynchian atmosphere, existing somewhere between the familiar and the uncanny.</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that moment of transcendence, where one is transported into another place, into a perfect, still world.</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2026-09-16T17:51:20Z</dcterms:created>
  <dcterms:modified xsi:type="dcterms:W3CDTF">2026-09-16T17:51:20Z</dcterms:modified>
</cp:coreProperties>
</file>