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Glenn Ligon</t>
        </is>
      </c>
      <c r="C4" s="2" t="inlineStr">
        <is>
          <t>full name: the works are 'by' this name</t>
        </is>
      </c>
    </row>
    <row r="5">
      <c r="A5" s="4" t="inlineStr">
        <is>
          <t>collab_with</t>
        </is>
      </c>
      <c r="B5" s="5" t="inlineStr">
        <is>
          <t>Glenn Ligon</t>
        </is>
      </c>
      <c r="C5" s="2" t="inlineStr">
        <is>
          <t>the words after 'collaboration with': usually the name, or the estate</t>
        </is>
      </c>
    </row>
    <row r="6">
      <c r="A6" s="4" t="inlineStr">
        <is>
          <t>handle</t>
        </is>
      </c>
      <c r="B6" s="5" t="inlineStr">
        <is>
          <t>glennligon</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https://avantarte.co/glennligon-x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debut</t>
        </is>
      </c>
      <c r="C10" s="2" t="inlineStr">
        <is>
          <t>debut, latest or second</t>
        </is>
      </c>
    </row>
    <row r="11">
      <c r="A11" s="4" t="inlineStr">
        <is>
          <t>title_1</t>
        </is>
      </c>
      <c r="B11" s="5" t="inlineStr">
        <is>
          <t>Untitled (White on White)</t>
        </is>
      </c>
      <c r="C11" s="2" t="inlineStr">
        <is>
          <t>exactly as it appears; the set's one title if it has one; for untitled works from a named series, the series name</t>
        </is>
      </c>
    </row>
    <row r="12">
      <c r="A12" s="4" t="inlineStr">
        <is>
          <t>title_2</t>
        </is>
      </c>
      <c r="B12" s="5" t="inlineStr">
        <is>
          <t>Untitled (Black on Black)</t>
        </is>
      </c>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no</t>
        </is>
      </c>
      <c r="C14" s="2" t="inlineStr">
        <is>
          <t>yes only for untitled works from a named series</t>
        </is>
      </c>
    </row>
    <row r="15">
      <c r="A15" s="4" t="inlineStr">
        <is>
          <t>edition_phrase</t>
        </is>
      </c>
      <c r="B15" s="5" t="inlineStr">
        <is>
          <t>two new limited edition silkscreen prints</t>
        </is>
      </c>
      <c r="C15" s="2" t="inlineStr">
        <is>
          <t>e.g. a new limited edition print; a quartet of new limited edition embroideries; a new limited edition print in four colourways</t>
        </is>
      </c>
    </row>
    <row r="16">
      <c r="A16" s="4" t="inlineStr">
        <is>
          <t>works</t>
        </is>
      </c>
      <c r="B16" s="5" t="n">
        <v>2</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draw</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46251.54166666666</v>
      </c>
      <c r="C20" s="2" t="inlineStr">
        <is>
          <t>date and time the window opens, or the draw opens (UK)</t>
        </is>
      </c>
    </row>
    <row r="21">
      <c r="A21" s="4" t="inlineStr">
        <is>
          <t>closes_at</t>
        </is>
      </c>
      <c r="B21" s="6" t="n">
        <v>46274.70833333334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Sam</t>
        </is>
      </c>
      <c r="C24" s="2" t="inlineStr">
        <is>
          <t>signs the Insiders email and the first-time collector survey: Sofiya, Curtis or Sam</t>
        </is>
      </c>
    </row>
    <row r="25">
      <c r="A25" s="4" t="inlineStr">
        <is>
          <t>early_access_code</t>
        </is>
      </c>
      <c r="B25" s="5" t="inlineStr">
        <is>
          <t>813-889</t>
        </is>
      </c>
      <c r="C25" s="2" t="inlineStr">
        <is>
          <t>draw releases</t>
        </is>
      </c>
    </row>
    <row r="26">
      <c r="A26" s="4" t="inlineStr">
        <is>
          <t>framing_code</t>
        </is>
      </c>
      <c r="B26" s="5" t="inlineStr"/>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An edition of 75</t>
        </is>
      </c>
      <c r="C30" s="2" t="inlineStr"/>
    </row>
    <row r="31">
      <c r="A31" s="4" t="inlineStr">
        <is>
          <t>feature_4</t>
        </is>
      </c>
      <c r="B31" s="5" t="inlineStr">
        <is>
          <t>Free worldwide shipping</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Voice-neutral: no we or our, no artist name in the hook or making line.</t>
        </is>
      </c>
    </row>
    <row r="35" ht="64" customHeight="1">
      <c r="A35" s="4" t="inlineStr">
        <is>
          <t>bio</t>
        </is>
      </c>
      <c r="B35" s="8" t="inlineStr">
        <is>
          <t>For more than two decades, Glenn Ligon has returned to James Baldwin's Stranger in the Village, building repeated passages into layered compositions that reward a closer look. His text-based paintings and prints have made him one of the defining conceptual artists of his generation.</t>
        </is>
      </c>
      <c r="C35" s="9" t="inlineStr">
        <is>
          <t>2 to 3 sentences on the artist, third person, no handle. Coming Soon post only.</t>
        </is>
      </c>
    </row>
    <row r="36" ht="64" customHeight="1">
      <c r="A36" s="4" t="inlineStr">
        <is>
          <t>hook</t>
        </is>
      </c>
      <c r="B36" s="8" t="inlineStr">
        <is>
          <t>Revisiting Ligon's landmark Stranger series, the editions translate passages from James Baldwin's renowned essay, Stranger in the Village, into layered compositions where language becomes pure abstraction. Originally made with coal dust and oil stick, the compositions give Baldwin's words a tangible physical weight.</t>
        </is>
      </c>
      <c r="C36" s="9" t="inlineStr">
        <is>
          <t>1 to 2 sentences about the work only. Reused in every post and email.</t>
        </is>
      </c>
    </row>
    <row r="37" ht="32" customHeight="1">
      <c r="A37" s="4" t="inlineStr">
        <is>
          <t>qualifier</t>
        </is>
      </c>
      <c r="B37" s="8" t="inlineStr">
        <is>
          <t>, Untitled (White on White) and Untitled (Black on Black)</t>
        </is>
      </c>
      <c r="C37" s="9" t="inlineStr">
        <is>
          <t>a few words after the edition phrase in the email opener, e.g. spanning five decades of the artist's career. Ten words at most, a phrase not a sentence, no we or our, no artist name, no beneficiary. Blank for none.</t>
        </is>
      </c>
    </row>
    <row r="38" ht="48" customHeight="1">
      <c r="A38" s="4" t="inlineStr">
        <is>
          <t>making</t>
        </is>
      </c>
      <c r="B38" s="8" t="inlineStr">
        <is>
          <t>Each print was produced by printmakers at Make-Ready as a 26-layer silkscreen, capturing the depth and materiality of the original coal dust and oil stick compositions.</t>
        </is>
      </c>
      <c r="C38" s="9" t="inlineStr">
        <is>
          <t>one sentence on how the edition was made; write 'printmakers at Make-Ready' and the sheet adds 'our'.</t>
        </is>
      </c>
    </row>
    <row r="39" ht="32" customHeight="1">
      <c r="A39" s="4" t="inlineStr">
        <is>
          <t>quote</t>
        </is>
      </c>
      <c r="B39" s="8" t="inlineStr">
        <is>
          <t>The legibility and illegibility of the text is what the work is about – the struggle to decipher something and find meaning.</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9"/>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Naming the work</t>
        </is>
      </c>
      <c r="B8"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9" ht="46" customHeight="1">
      <c r="A9" s="12" t="inlineStr">
        <is>
          <t>Fragments</t>
        </is>
      </c>
      <c r="B9" s="10" t="inlineStr">
        <is>
          <t>Four per release, written once: bio (2 to 3 sentences, Coming Soon only), hook (1 to 2 sentences about the work, in every post and email), making (one sentence on how it was made), quote (verbatim). The hook and bio must not repeat each other.</t>
        </is>
      </c>
    </row>
    <row r="10" ht="46" customHeight="1">
      <c r="A10" s="12" t="inlineStr">
        <is>
          <t>Voice</t>
        </is>
      </c>
      <c r="B10" s="10" t="inlineStr">
        <is>
          <t>Fragments are voice-neutral: no we or our, no artist name in the hook or the making line, and 'printmakers at Make-Ready' where it applies. The sheet adds 'our'. The Insiders email and the first-time survey are signed by the advisor named on Inputs. Features never say 'our'.</t>
        </is>
      </c>
    </row>
    <row r="11" ht="46" customHeight="1">
      <c r="A11" s="12" t="inlineStr">
        <is>
          <t>Who and what</t>
        </is>
      </c>
      <c r="B11" s="10" t="inlineStr">
        <is>
          <t>'by {artist}' is always the artist. 'collaboration with {collab_with}' is the artist's name, or the estate. 'unit' is what one is called (print, embroidery, sculpture), and the sheet writes 'a print' or 'an embroidery' wherever a line names one.</t>
        </is>
      </c>
    </row>
    <row r="12" ht="46" customHeight="1">
      <c r="A12" s="12" t="inlineStr">
        <is>
          <t>Features</t>
        </is>
      </c>
      <c r="B12" s="10" t="inlineStr">
        <is>
          <t>The standard three (signed by the artist, individually numbered, free worldwide shipping) plus anything bespoke: framed, a set offer, a partner credit. One line of short sentences in a post, a list in an email. The beneficiary follows, named once.</t>
        </is>
      </c>
    </row>
    <row r="13" ht="46" customHeight="1">
      <c r="A13" s="12" t="inlineStr">
        <is>
          <t>Beneficiary</t>
        </is>
      </c>
      <c r="B13" s="10" t="inlineStr">
        <is>
          <t>One phrase everywhere: 'released in support of'. It goes in the opener unless the hook already names the beneficiary.</t>
        </is>
      </c>
    </row>
    <row r="14" ht="46" customHeight="1">
      <c r="A14" s="12" t="inlineStr">
        <is>
          <t>Framing offer</t>
        </is>
      </c>
      <c r="B14" s="10" t="inlineStr">
        <is>
          <t>A framing code on Inputs adds the first-purchase framing line to Early Access, Now Live, 3 days to go and Last chance. Blank means no offer.</t>
        </is>
      </c>
    </row>
    <row r="15" ht="46" customHeight="1">
      <c r="A15" s="12" t="inlineStr">
        <is>
          <t>Action lines</t>
        </is>
      </c>
      <c r="B15" s="10" t="inlineStr">
        <is>
          <t>Three CTAs: get updates before launch, enter the draw for a draw, buy one for an open window. One deadline form: Closes {date} at {time} UK time, or 'until {time} on {weekday}, {date}' in an email.</t>
        </is>
      </c>
    </row>
    <row r="16" ht="46" customHeight="1">
      <c r="A16" s="12" t="inlineStr">
        <is>
          <t>Mechanic and window</t>
        </is>
      </c>
      <c r="B16" s="10" t="inlineStr">
        <is>
          <t>Set mechanic to timed or draw and the sheet switches every line. For a timed edition, a 48-hour window gets the halfway email; a one-week window gets 5 days to go and 3 days to go.</t>
        </is>
      </c>
    </row>
    <row r="17" ht="46" customHeight="1">
      <c r="A17" s="12" t="inlineStr">
        <is>
          <t>Dates</t>
        </is>
      </c>
      <c r="B17" s="10" t="inlineStr">
        <is>
          <t>Enter launch and close once as date and time; the sheet derives '30 April', '14:00 UK time', 'Thursday' and '07 May' where each email needs them.</t>
        </is>
      </c>
    </row>
    <row r="18" ht="46" customHeight="1">
      <c r="A18" s="12" t="inlineStr">
        <is>
          <t>What stays written</t>
        </is>
      </c>
      <c r="B18" s="10" t="inlineStr">
        <is>
          <t>A delay reason, a framing paragraph, editorial deep dives, the rest of the Monthly Preview, the artist's own email, artist-local times, and anything for a second release.</t>
        </is>
      </c>
    </row>
    <row r="19" ht="46" customHeight="1">
      <c r="A19" s="12" t="inlineStr">
        <is>
          <t>How to use</t>
        </is>
      </c>
      <c r="B19"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2026-09-11T17:57:04Z</dcterms:created>
  <dcterms:modified xsi:type="dcterms:W3CDTF">2026-09-11T17:57:04Z</dcterms:modified>
</cp:coreProperties>
</file>