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Robert Longo</t>
        </is>
      </c>
      <c r="C4" s="2" t="inlineStr">
        <is>
          <t>full name: the works are 'by' this name</t>
        </is>
      </c>
    </row>
    <row r="5">
      <c r="A5" s="4" t="inlineStr">
        <is>
          <t>collab_with</t>
        </is>
      </c>
      <c r="B5" s="5" t="inlineStr">
        <is>
          <t>Brooklyn-born artist Robert Longo</t>
        </is>
      </c>
      <c r="C5" s="2" t="inlineStr">
        <is>
          <t>the words after 'collaboration with': usually the name, or the estate</t>
        </is>
      </c>
    </row>
    <row r="6">
      <c r="A6" s="4" t="inlineStr">
        <is>
          <t>handle</t>
        </is>
      </c>
      <c r="B6" s="5" t="inlineStr">
        <is>
          <t>robert_longo_studio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https://avantarte.co/robert-longo</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 (Sandy, from the series “Men in the Cities”)</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silkscreen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46272.66666666666</v>
      </c>
      <c r="C20" s="2" t="inlineStr">
        <is>
          <t>date and time the window opens, or the draw opens (UK)</t>
        </is>
      </c>
    </row>
    <row r="21">
      <c r="A21" s="4" t="inlineStr">
        <is>
          <t>closes_at</t>
        </is>
      </c>
      <c r="B21" s="6" t="n">
        <v>46294.70833333334</v>
      </c>
      <c r="C21" s="2" t="inlineStr">
        <is>
          <t>date and time the window or draw closes (UK)</t>
        </is>
      </c>
    </row>
    <row r="22">
      <c r="A22" s="4" t="inlineStr">
        <is>
          <t>beneficiary</t>
        </is>
      </c>
      <c r="B22" s="5" t="inlineStr">
        <is>
          <t>Vote.org</t>
        </is>
      </c>
      <c r="C22" s="2" t="inlineStr">
        <is>
          <t>as it reads mid-sentence; blank if none</t>
        </is>
      </c>
    </row>
    <row r="23">
      <c r="A23" s="4" t="inlineStr">
        <is>
          <t>beneficiary_handle</t>
        </is>
      </c>
      <c r="B23" s="5" t="inlineStr">
        <is>
          <t>votedotorg</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377-985</t>
        </is>
      </c>
      <c r="C25" s="2" t="inlineStr">
        <is>
          <t>draw releases</t>
        </is>
      </c>
    </row>
    <row r="26">
      <c r="A26" s="4" t="inlineStr">
        <is>
          <t>framing_code</t>
        </is>
      </c>
      <c r="B26" s="5" t="inlineStr">
        <is>
          <t>Longo-0926-10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Same dimensions as Avant Arte's edition of Eric</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Robert Longo is a New York artist known for monumental charcoal drawings that take their images from film, news and mass media. Men in the Cities, begun in 1979, made him a defining figure of the Pictures Generation, and he has long maintained that making art is a political act.</t>
        </is>
      </c>
      <c r="C35" s="9" t="inlineStr">
        <is>
          <t>2 to 3 sentences on the artist, third person, no handle. Coming Soon post only.</t>
        </is>
      </c>
    </row>
    <row r="36" ht="48" customHeight="1">
      <c r="A36" s="4" t="inlineStr">
        <is>
          <t>hook</t>
        </is>
      </c>
      <c r="B36" s="8" t="inlineStr">
        <is>
          <t>Sandy is one of the best-known figures from Men in the Cities, and this is only the second time the series has been editioned in silkscreen, following the release of Eric last year.</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To craft the edition, printmakers at Make-Ready worked from the original Kodak transparencies, creating a high fidelity silkscreen of the original piece.</t>
        </is>
      </c>
      <c r="C38" s="9" t="inlineStr">
        <is>
          <t>one sentence on how the edition was made; write 'printmakers at Make-Ready' and the sheet adds 'our'.</t>
        </is>
      </c>
    </row>
    <row r="39" ht="32" customHeight="1">
      <c r="A39" s="4" t="inlineStr">
        <is>
          <t>card_line_1</t>
        </is>
      </c>
      <c r="B39" s="8" t="inlineStr">
        <is>
          <t>One of the most iconic figures from a truly iconic series, Sandy is a striking exploration of urban alienation.</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It was really important to me that as I got older as an artist, I could still make work that meant something. I wanna make work that matters.</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2026-09-14T21:37:34Z</dcterms:created>
  <dcterms:modified xsi:type="dcterms:W3CDTF">2026-09-14T21:37:34Z</dcterms:modified>
</cp:coreProperties>
</file>