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Grayson Perry</t>
        </is>
      </c>
      <c r="C4" s="2" t="inlineStr">
        <is>
          <t>full name: the works are 'by' this name</t>
        </is>
      </c>
    </row>
    <row r="5">
      <c r="A5" s="4" t="inlineStr">
        <is>
          <t>collab_with</t>
        </is>
      </c>
      <c r="B5" s="5" t="inlineStr">
        <is>
          <t>Grayson Perry</t>
        </is>
      </c>
      <c r="C5" s="2" t="inlineStr">
        <is>
          <t>the words after 'collaboration with': usually the name, or the estate</t>
        </is>
      </c>
    </row>
    <row r="6">
      <c r="A6" s="4" t="inlineStr">
        <is>
          <t>handle</t>
        </is>
      </c>
      <c r="B6" s="5" t="inlineStr">
        <is>
          <t>alanmeasles</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https://avantarte.co/grayson-perry</t>
        </is>
      </c>
      <c r="C8" s="2" t="inlineStr">
        <is>
          <t>the release's short link, for tweets</t>
        </is>
      </c>
    </row>
    <row r="9">
      <c r="A9" s="4" t="inlineStr">
        <is>
          <t>hashtag</t>
        </is>
      </c>
      <c r="B9" s="5" t="inlineStr">
        <is>
          <t>GraysonPerry</t>
        </is>
      </c>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The Changeling</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46142.58333333334</v>
      </c>
      <c r="C20" s="2" t="inlineStr">
        <is>
          <t>date and time the window opens, or the draw opens (UK)</t>
        </is>
      </c>
    </row>
    <row r="21">
      <c r="A21" s="4" t="inlineStr">
        <is>
          <t>closes_at</t>
        </is>
      </c>
      <c r="B21" s="6" t="n">
        <v>46149.58333333334</v>
      </c>
      <c r="C21" s="2" t="inlineStr">
        <is>
          <t>date and time the window or draw closes (UK)</t>
        </is>
      </c>
    </row>
    <row r="22">
      <c r="A22" s="4" t="inlineStr">
        <is>
          <t>beneficiary</t>
        </is>
      </c>
      <c r="B22" s="5" t="inlineStr">
        <is>
          <t>the Foundling Museum</t>
        </is>
      </c>
      <c r="C22" s="2" t="inlineStr">
        <is>
          <t>as it reads mid-sentence; blank if none</t>
        </is>
      </c>
    </row>
    <row r="23">
      <c r="A23" s="4" t="inlineStr">
        <is>
          <t>beneficiary_handle</t>
        </is>
      </c>
      <c r="B23" s="5" t="inlineStr">
        <is>
          <t>foundlingmuseum</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128" customHeight="1">
      <c r="A35" s="4" t="inlineStr">
        <is>
          <t>bio</t>
        </is>
      </c>
      <c r="B35" s="8" t="inlineStr">
        <is>
          <t>Grayson Perry has long been one of the most distinctive voices in contemporary British art.
Working across ceramics, tapestry, print and sculpture, his practice examines identity, class, and gender in modern society. Drawing on autobiography as well as social observation, Grayson often pairs the decorative language of traditional craft with direct commentary on the structures and contradictions that shape everyday life.</t>
        </is>
      </c>
      <c r="C35" s="9" t="inlineStr">
        <is>
          <t>2 to 3 sentences on the artist, third person, no handle. Coming Soon post only.</t>
        </is>
      </c>
    </row>
    <row r="36" ht="48" customHeight="1">
      <c r="A36" s="4" t="inlineStr">
        <is>
          <t>hook</t>
        </is>
      </c>
      <c r="B36" s="8" t="inlineStr">
        <is>
          <t>The Changeling portrays a child as a symbol of modern youth, exploring how technology shapes today's generations. It reimagines changeling folklore for the digital age, and is intended to be 'quite disturbing'.</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no beneficiary. Leave it blank when the opener already names the work or says what it supports: with several works the title drops out of this line, and that is what it is for.</t>
        </is>
      </c>
    </row>
    <row r="38" ht="32" customHeight="1">
      <c r="A38" s="4" t="inlineStr">
        <is>
          <t>making</t>
        </is>
      </c>
      <c r="B38" s="8" t="inlineStr">
        <is>
          <t>To create the edition, printmakers at Make-Ready translated a new design into a 9-colour silkscreen, capturing the vivid detail of the original drawing.</t>
        </is>
      </c>
      <c r="C38" s="9" t="inlineStr">
        <is>
          <t>one sentence on how the edition was made; write 'printmakers at Make-Ready' and the sheet adds 'our'.</t>
        </is>
      </c>
    </row>
    <row r="39" ht="32" customHeight="1">
      <c r="A39" s="4" t="inlineStr">
        <is>
          <t>card_line_1</t>
        </is>
      </c>
      <c r="B39" s="8" t="inlineStr">
        <is>
          <t>Collect a limited edition print by Grayson Perry, exploring modern youth shaped by technology, produced in vivid detail through a 9-colour silkscreen print.</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Beauty and seriousness are perhaps the most shocking tactics left to artists these days.</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","")&amp;$B$15&amp;IF($B$37="","",IF(LEFT($B$37,1)=",","","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2026-09-14T15:38:40Z</dcterms:created>
  <dcterms:modified xsi:type="dcterms:W3CDTF">2026-09-14T15:38:40Z</dcterms:modified>
</cp:coreProperties>
</file>