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ciales" sheetId="1" r:id="rId4"/>
  </sheets>
  <definedNames/>
  <calcPr/>
</workbook>
</file>

<file path=xl/sharedStrings.xml><?xml version="1.0" encoding="utf-8"?>
<sst xmlns="http://schemas.openxmlformats.org/spreadsheetml/2006/main" count="31" uniqueCount="22">
  <si>
    <t>User</t>
  </si>
  <si>
    <t>Password</t>
  </si>
  <si>
    <t>Access_Type</t>
  </si>
  <si>
    <t>Status</t>
  </si>
  <si>
    <t>Last_Login</t>
  </si>
  <si>
    <t>Creation_Date</t>
  </si>
  <si>
    <t>Special_Permissions</t>
  </si>
  <si>
    <t>Admin</t>
  </si>
  <si>
    <t>Toño1973</t>
  </si>
  <si>
    <t>Active</t>
  </si>
  <si>
    <t>Juan</t>
  </si>
  <si>
    <t>Toño12</t>
  </si>
  <si>
    <t>Editor</t>
  </si>
  <si>
    <t>Toño</t>
  </si>
  <si>
    <t>L3ct0rP@ss</t>
  </si>
  <si>
    <t>Pedro</t>
  </si>
  <si>
    <t>S3gur0Adm1n</t>
  </si>
  <si>
    <t>Inactive</t>
  </si>
  <si>
    <t>Santiago</t>
  </si>
  <si>
    <t>Mod1fyP@ss</t>
  </si>
  <si>
    <t>Pancho</t>
  </si>
  <si>
    <t>V1ewOnlP@ss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</si>
</sst>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:mm:ss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redenci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" displayName="Tabla_1" name="Tabla_1" id="1">
  <tableColumns count="7">
    <tableColumn name="User" id="1"/>
    <tableColumn name="Password" id="2"/>
    <tableColumn name="Access_Type" id="3"/>
    <tableColumn name="Status" id="4"/>
    <tableColumn name="Last_Login" id="5"/>
    <tableColumn name="Creation_Date" id="6"/>
    <tableColumn name="Special_Permissions" id="7"/>
  </tableColumns>
  <tableStyleInfo name="Credenci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5.5"/>
    <col customWidth="1" min="3" max="3" width="18.5"/>
    <col customWidth="1" min="4" max="4" width="13.5"/>
    <col customWidth="1" min="5" max="5" width="19.25"/>
    <col customWidth="1" min="6" max="6" width="20.5"/>
    <col customWidth="1" min="7" max="7" width="2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 t="s">
        <v>7</v>
      </c>
      <c r="D2" s="3" t="s">
        <v>9</v>
      </c>
      <c r="E2" s="4">
        <v>45967.729166666664</v>
      </c>
      <c r="F2" s="5">
        <v>44941.0</v>
      </c>
      <c r="G2" s="6" t="b">
        <v>1</v>
      </c>
    </row>
    <row r="3" ht="22.5" customHeight="1">
      <c r="A3" s="2" t="s">
        <v>10</v>
      </c>
      <c r="B3" s="2" t="s">
        <v>11</v>
      </c>
      <c r="C3" s="2" t="s">
        <v>12</v>
      </c>
      <c r="D3" s="3" t="s">
        <v>9</v>
      </c>
      <c r="E3" s="4">
        <v>45967.697916666664</v>
      </c>
      <c r="F3" s="5">
        <v>45371.0</v>
      </c>
      <c r="G3" s="6" t="b">
        <v>0</v>
      </c>
    </row>
    <row r="4" ht="22.5" customHeight="1">
      <c r="A4" s="2" t="s">
        <v>13</v>
      </c>
      <c r="B4" s="3" t="s">
        <v>14</v>
      </c>
      <c r="C4" s="2" t="s">
        <v>12</v>
      </c>
      <c r="D4" s="3" t="s">
        <v>9</v>
      </c>
      <c r="E4" s="4">
        <v>45967.416666666664</v>
      </c>
      <c r="F4" s="5">
        <v>45444.0</v>
      </c>
      <c r="G4" s="6" t="b">
        <v>0</v>
      </c>
    </row>
    <row r="5" ht="22.5" customHeight="1">
      <c r="A5" s="2" t="s">
        <v>15</v>
      </c>
      <c r="B5" s="3" t="s">
        <v>16</v>
      </c>
      <c r="C5" s="3" t="s">
        <v>7</v>
      </c>
      <c r="D5" s="3" t="s">
        <v>17</v>
      </c>
      <c r="E5" s="7">
        <v>45509.0</v>
      </c>
      <c r="F5" s="8">
        <v>44993.0</v>
      </c>
      <c r="G5" s="6" t="b">
        <v>1</v>
      </c>
    </row>
    <row r="6" ht="22.5" customHeight="1">
      <c r="A6" s="2" t="s">
        <v>18</v>
      </c>
      <c r="B6" s="3" t="s">
        <v>19</v>
      </c>
      <c r="C6" s="2" t="s">
        <v>12</v>
      </c>
      <c r="D6" s="3" t="s">
        <v>9</v>
      </c>
      <c r="E6" s="4">
        <v>45966.385416666664</v>
      </c>
      <c r="F6" s="5">
        <v>45313.0</v>
      </c>
      <c r="G6" s="6" t="b">
        <v>0</v>
      </c>
    </row>
    <row r="7" ht="22.5" customHeight="1">
      <c r="A7" s="2" t="s">
        <v>20</v>
      </c>
      <c r="B7" s="3" t="s">
        <v>21</v>
      </c>
      <c r="C7" s="2" t="s">
        <v>12</v>
      </c>
      <c r="D7" s="3" t="s">
        <v>9</v>
      </c>
      <c r="E7" s="4">
        <v>45967.583333333336</v>
      </c>
      <c r="F7" s="5">
        <v>45538.0</v>
      </c>
      <c r="G7" s="6" t="b">
        <v>0</v>
      </c>
    </row>
    <row r="8" ht="22.5" customHeight="1">
      <c r="A8" s="2"/>
      <c r="B8" s="3"/>
      <c r="C8" s="2"/>
      <c r="D8" s="3"/>
      <c r="E8" s="9"/>
      <c r="F8" s="5"/>
      <c r="G8" s="6" t="b">
        <v>0</v>
      </c>
    </row>
    <row r="9" ht="22.5" customHeight="1">
      <c r="A9" s="2"/>
      <c r="B9" s="3"/>
      <c r="C9" s="2"/>
      <c r="D9" s="3"/>
      <c r="E9" s="4"/>
      <c r="F9" s="5"/>
      <c r="G9" s="6" t="b">
        <v>0</v>
      </c>
    </row>
  </sheetData>
  <dataValidations>
    <dataValidation type="custom" allowBlank="1" showDropDown="1" sqref="F2:F9">
      <formula1>OR(NOT(ISERROR(DATEVALUE(F2))), AND(ISNUMBER(F2), LEFT(CELL("format", F2))="D"))</formula1>
    </dataValidation>
    <dataValidation type="custom" allowBlank="1" showDropDown="1" sqref="E2:E9">
      <formula1>OR(NOT(ISERROR(DATEVALUE(E2))), AND(ISNUMBER(E2), LEFT(CELL("format", E2))="D"))</formula1>
    </dataValidation>
  </dataValidations>
  <drawing r:id="rId1"/>
  <tableParts count="1">
    <tablePart r:id="rId3"/>
  </tableParts>
</worksheet>
</file>