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075" windowHeight="81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<sst xmlns="http://schemas.openxmlformats.org/spreadsheetml/2006/main" count="3" uniqueCount="3">
  <si>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R</t>
  </si>
  <si>
    <t>QEq</t>
  </si>
  <si>
    <t>dQEq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</si>
</sst>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9829795539869"/>
          <c:y val="3.5886936882136247E-2"/>
          <c:w val="0.85646516884129398"/>
          <c:h val="0.849846604609446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QEq</c:v>
                </c:pt>
              </c:strCache>
            </c:strRef>
          </c:tx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1.8330340000000001</c:v>
                </c:pt>
                <c:pt idx="1">
                  <c:v>2.8330340000000001</c:v>
                </c:pt>
                <c:pt idx="2">
                  <c:v>3.8330340000000001</c:v>
                </c:pt>
                <c:pt idx="3">
                  <c:v>4.8330339999999996</c:v>
                </c:pt>
                <c:pt idx="4">
                  <c:v>5.8330339999999996</c:v>
                </c:pt>
                <c:pt idx="5">
                  <c:v>7.8330339999999996</c:v>
                </c:pt>
                <c:pt idx="6">
                  <c:v>10.833034</c:v>
                </c:pt>
                <c:pt idx="7">
                  <c:v>15.833034</c:v>
                </c:pt>
                <c:pt idx="8">
                  <c:v>20.833034000000001</c:v>
                </c:pt>
                <c:pt idx="9">
                  <c:v>25.833034000000001</c:v>
                </c:pt>
                <c:pt idx="10">
                  <c:v>30.833034000000001</c:v>
                </c:pt>
                <c:pt idx="11">
                  <c:v>35.833033999999998</c:v>
                </c:pt>
                <c:pt idx="12">
                  <c:v>40.833030000000001</c:v>
                </c:pt>
                <c:pt idx="13">
                  <c:v>45.833033999999998</c:v>
                </c:pt>
                <c:pt idx="14">
                  <c:v>50.833033999999998</c:v>
                </c:pt>
                <c:pt idx="15">
                  <c:v>100.833034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0.46089999999999998</c:v>
                </c:pt>
                <c:pt idx="1">
                  <c:v>0.28549999999999998</c:v>
                </c:pt>
                <c:pt idx="2">
                  <c:v>0.20638000000000001</c:v>
                </c:pt>
                <c:pt idx="3">
                  <c:v>0.1663</c:v>
                </c:pt>
                <c:pt idx="4">
                  <c:v>0.14379</c:v>
                </c:pt>
                <c:pt idx="5">
                  <c:v>0.12341000000000001</c:v>
                </c:pt>
                <c:pt idx="6">
                  <c:v>0.10949</c:v>
                </c:pt>
                <c:pt idx="7">
                  <c:v>0.10177</c:v>
                </c:pt>
                <c:pt idx="8">
                  <c:v>9.7960000000000005E-2</c:v>
                </c:pt>
                <c:pt idx="9">
                  <c:v>9.6350000000000005E-2</c:v>
                </c:pt>
                <c:pt idx="10">
                  <c:v>9.4219999999999998E-2</c:v>
                </c:pt>
                <c:pt idx="11">
                  <c:v>9.1420000000000001E-2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dQEq</c:v>
                </c:pt>
              </c:strCache>
            </c:strRef>
          </c:tx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1.8330340000000001</c:v>
                </c:pt>
                <c:pt idx="1">
                  <c:v>2.8330340000000001</c:v>
                </c:pt>
                <c:pt idx="2">
                  <c:v>3.8330340000000001</c:v>
                </c:pt>
                <c:pt idx="3">
                  <c:v>4.8330339999999996</c:v>
                </c:pt>
                <c:pt idx="4">
                  <c:v>5.8330339999999996</c:v>
                </c:pt>
                <c:pt idx="5">
                  <c:v>7.8330339999999996</c:v>
                </c:pt>
                <c:pt idx="6">
                  <c:v>10.833034</c:v>
                </c:pt>
                <c:pt idx="7">
                  <c:v>15.833034</c:v>
                </c:pt>
                <c:pt idx="8">
                  <c:v>20.833034000000001</c:v>
                </c:pt>
                <c:pt idx="9">
                  <c:v>25.833034000000001</c:v>
                </c:pt>
                <c:pt idx="10">
                  <c:v>30.833034000000001</c:v>
                </c:pt>
                <c:pt idx="11">
                  <c:v>35.833033999999998</c:v>
                </c:pt>
                <c:pt idx="12">
                  <c:v>40.833030000000001</c:v>
                </c:pt>
                <c:pt idx="13">
                  <c:v>45.833033999999998</c:v>
                </c:pt>
                <c:pt idx="14">
                  <c:v>50.833033999999998</c:v>
                </c:pt>
                <c:pt idx="15">
                  <c:v>100.833034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0.46089999999999998</c:v>
                </c:pt>
                <c:pt idx="1">
                  <c:v>0.28549999999999998</c:v>
                </c:pt>
                <c:pt idx="2">
                  <c:v>0.20638000000000001</c:v>
                </c:pt>
                <c:pt idx="3">
                  <c:v>0.1663</c:v>
                </c:pt>
                <c:pt idx="4">
                  <c:v>0.14379</c:v>
                </c:pt>
                <c:pt idx="5">
                  <c:v>0.12341000000000001</c:v>
                </c:pt>
                <c:pt idx="6">
                  <c:v>0.10949</c:v>
                </c:pt>
                <c:pt idx="7">
                  <c:v>0.10177</c:v>
                </c:pt>
                <c:pt idx="8">
                  <c:v>9.7960000000000005E-2</c:v>
                </c:pt>
                <c:pt idx="9">
                  <c:v>9.6350000000000005E-2</c:v>
                </c:pt>
                <c:pt idx="10">
                  <c:v>9.4219999999999998E-2</c:v>
                </c:pt>
                <c:pt idx="11">
                  <c:v>9.1420000000000001E-2</c:v>
                </c:pt>
                <c:pt idx="12">
                  <c:v>0.09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1968"/>
        <c:axId val="94533504"/>
      </c:scatterChart>
      <c:valAx>
        <c:axId val="94531968"/>
        <c:scaling>
          <c:logBase val="10"/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0.91339893412423456"/>
              <c:y val="0.89897028858287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533504"/>
        <c:crosses val="autoZero"/>
        <c:crossBetween val="midCat"/>
      </c:valAx>
      <c:valAx>
        <c:axId val="94533504"/>
        <c:scaling>
          <c:orientation val="minMax"/>
          <c:min val="-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3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183752205787623"/>
          <c:y val="0.93932801264016708"/>
          <c:w val="0.35576260437765583"/>
          <c:h val="5.87178313806195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447676</xdr:colOff>
      <xdr:row>3</xdr:row>
      <xdr:rowOff>47625</xdr:rowOff>
    </xdr:from>
    <xdr:to>
      <xdr:col>13</xdr:col>
      <xdr:colOff>371475</xdr:colOff>
      <xdr:row>23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31" sqref="E31"/>
    </sheetView>
  </sheetViews>
  <sheetFormatPr defaultRowHeight="15" x14ac:dyDescent="0.25"/>
  <cols>
    <col min="3" max="3" width="2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1.8330340000000001</v>
      </c>
      <c r="B2">
        <v>0.46089999999999998</v>
      </c>
      <c r="C2">
        <v>0.46089999999999998</v>
      </c>
    </row>
    <row r="3" spans="1:3" x14ac:dyDescent="0.25">
      <c r="A3">
        <v>2.8330340000000001</v>
      </c>
      <c r="B3">
        <v>0.28549999999999998</v>
      </c>
      <c r="C3">
        <v>0.28549999999999998</v>
      </c>
    </row>
    <row r="4" spans="1:3" x14ac:dyDescent="0.25">
      <c r="A4">
        <v>3.8330340000000001</v>
      </c>
      <c r="B4">
        <v>0.20638000000000001</v>
      </c>
      <c r="C4">
        <v>0.20638000000000001</v>
      </c>
    </row>
    <row r="5" spans="1:3" x14ac:dyDescent="0.25">
      <c r="A5">
        <v>4.8330339999999996</v>
      </c>
      <c r="B5">
        <v>0.1663</v>
      </c>
      <c r="C5">
        <v>0.1663</v>
      </c>
    </row>
    <row r="6" spans="1:3" x14ac:dyDescent="0.25">
      <c r="A6">
        <v>5.8330339999999996</v>
      </c>
      <c r="B6">
        <v>0.14379</v>
      </c>
      <c r="C6">
        <v>0.14379</v>
      </c>
    </row>
    <row r="7" spans="1:3" x14ac:dyDescent="0.25">
      <c r="A7">
        <v>7.8330339999999996</v>
      </c>
      <c r="B7">
        <v>0.12341000000000001</v>
      </c>
      <c r="C7">
        <v>0.12341000000000001</v>
      </c>
    </row>
    <row r="8" spans="1:3" x14ac:dyDescent="0.25">
      <c r="A8">
        <v>10.833034</v>
      </c>
      <c r="B8">
        <v>0.10949</v>
      </c>
      <c r="C8">
        <v>0.10949</v>
      </c>
    </row>
    <row r="9" spans="1:3" x14ac:dyDescent="0.25">
      <c r="A9">
        <v>15.833034</v>
      </c>
      <c r="B9">
        <v>0.10177</v>
      </c>
      <c r="C9">
        <v>0.10177</v>
      </c>
    </row>
    <row r="10" spans="1:3" x14ac:dyDescent="0.25">
      <c r="A10">
        <v>20.833034000000001</v>
      </c>
      <c r="B10">
        <v>9.7960000000000005E-2</v>
      </c>
      <c r="C10">
        <v>9.7960000000000005E-2</v>
      </c>
    </row>
    <row r="11" spans="1:3" x14ac:dyDescent="0.25">
      <c r="A11">
        <v>25.833034000000001</v>
      </c>
      <c r="B11">
        <v>9.6350000000000005E-2</v>
      </c>
      <c r="C11">
        <v>9.6350000000000005E-2</v>
      </c>
    </row>
    <row r="12" spans="1:3" x14ac:dyDescent="0.25">
      <c r="A12">
        <v>30.833034000000001</v>
      </c>
      <c r="B12">
        <v>9.4219999999999998E-2</v>
      </c>
      <c r="C12">
        <v>9.4219999999999998E-2</v>
      </c>
    </row>
    <row r="13" spans="1:3" x14ac:dyDescent="0.25">
      <c r="A13">
        <v>35.833033999999998</v>
      </c>
      <c r="B13">
        <v>9.1420000000000001E-2</v>
      </c>
      <c r="C13">
        <v>9.1420000000000001E-2</v>
      </c>
    </row>
    <row r="14" spans="1:3" x14ac:dyDescent="0.25">
      <c r="A14">
        <v>40.833030000000001</v>
      </c>
      <c r="B14">
        <v>0.09</v>
      </c>
      <c r="C14">
        <v>0.09</v>
      </c>
    </row>
    <row r="15" spans="1:3" x14ac:dyDescent="0.25">
      <c r="A15">
        <v>45.833033999999998</v>
      </c>
      <c r="B15">
        <v>0.09</v>
      </c>
      <c r="C15">
        <v>0</v>
      </c>
    </row>
    <row r="16" spans="1:3" x14ac:dyDescent="0.25">
      <c r="A16">
        <v>50.833033999999998</v>
      </c>
      <c r="B16">
        <v>0.09</v>
      </c>
      <c r="C16">
        <v>0</v>
      </c>
    </row>
    <row r="17" spans="1:3" x14ac:dyDescent="0.25">
      <c r="A17">
        <v>100.833034</v>
      </c>
      <c r="B17">
        <v>0.09</v>
      </c>
      <c r="C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Vasenin, Andrey E.</dc:creator>
  <cp:lastModifiedBy>Vasenin, Andrey E.</cp:lastModifiedBy>
  <dcterms:created xsi:type="dcterms:W3CDTF">2011-05-08T15:38:57Z</dcterms:created>
  <dcterms:modified xsi:type="dcterms:W3CDTF">2011-05-09T14:19:32Z</dcterms:modified>
</cp:coreProperties>
</file>