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<sst xmlns="http://schemas.openxmlformats.org/spreadsheetml/2006/main" count="6" uniqueCount="2">
  <si>
    <t>QEq</t>
  </si>
  <si>
    <t>Уравнение движения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</si>
</sst>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Лист1!$B$2:$B$201</c:f>
              <c:numCache>
                <c:formatCode>General</c:formatCode>
                <c:ptCount val="200"/>
                <c:pt idx="0">
                  <c:v>2.9E-4</c:v>
                </c:pt>
                <c:pt idx="1">
                  <c:v>1.1800000000000001E-3</c:v>
                </c:pt>
                <c:pt idx="2">
                  <c:v>2.65E-3</c:v>
                </c:pt>
                <c:pt idx="3">
                  <c:v>4.7000000000000002E-3</c:v>
                </c:pt>
                <c:pt idx="4">
                  <c:v>7.3400000000000002E-3</c:v>
                </c:pt>
                <c:pt idx="5">
                  <c:v>1.055E-2</c:v>
                </c:pt>
                <c:pt idx="6">
                  <c:v>1.434E-2</c:v>
                </c:pt>
                <c:pt idx="7">
                  <c:v>1.8710000000000001E-2</c:v>
                </c:pt>
                <c:pt idx="8">
                  <c:v>2.3630000000000002E-2</c:v>
                </c:pt>
                <c:pt idx="9">
                  <c:v>2.912E-2</c:v>
                </c:pt>
                <c:pt idx="10">
                  <c:v>3.5150000000000001E-2</c:v>
                </c:pt>
                <c:pt idx="11">
                  <c:v>4.1730000000000003E-2</c:v>
                </c:pt>
                <c:pt idx="12">
                  <c:v>4.8849999999999998E-2</c:v>
                </c:pt>
                <c:pt idx="13">
                  <c:v>5.6489999999999999E-2</c:v>
                </c:pt>
                <c:pt idx="14">
                  <c:v>6.4649999999999999E-2</c:v>
                </c:pt>
                <c:pt idx="15">
                  <c:v>7.331E-2</c:v>
                </c:pt>
                <c:pt idx="16">
                  <c:v>8.2470000000000002E-2</c:v>
                </c:pt>
                <c:pt idx="17">
                  <c:v>9.2119999999999994E-2</c:v>
                </c:pt>
                <c:pt idx="18">
                  <c:v>0.10223</c:v>
                </c:pt>
                <c:pt idx="19">
                  <c:v>0.1128</c:v>
                </c:pt>
                <c:pt idx="20">
                  <c:v>0.12382</c:v>
                </c:pt>
                <c:pt idx="21">
                  <c:v>0.13527</c:v>
                </c:pt>
                <c:pt idx="22">
                  <c:v>0.14713999999999999</c:v>
                </c:pt>
                <c:pt idx="23">
                  <c:v>0.15939999999999999</c:v>
                </c:pt>
                <c:pt idx="24">
                  <c:v>0.17205000000000001</c:v>
                </c:pt>
                <c:pt idx="25">
                  <c:v>0.18507000000000001</c:v>
                </c:pt>
                <c:pt idx="26">
                  <c:v>0.19844999999999999</c:v>
                </c:pt>
                <c:pt idx="27">
                  <c:v>0.21215000000000001</c:v>
                </c:pt>
                <c:pt idx="28">
                  <c:v>0.22617999999999999</c:v>
                </c:pt>
                <c:pt idx="29">
                  <c:v>0.24051</c:v>
                </c:pt>
                <c:pt idx="30">
                  <c:v>0.25512000000000001</c:v>
                </c:pt>
                <c:pt idx="31">
                  <c:v>0.26999000000000001</c:v>
                </c:pt>
                <c:pt idx="32">
                  <c:v>0.28510999999999997</c:v>
                </c:pt>
                <c:pt idx="33">
                  <c:v>0.30044999999999999</c:v>
                </c:pt>
                <c:pt idx="34">
                  <c:v>0.316</c:v>
                </c:pt>
                <c:pt idx="35">
                  <c:v>0.33173000000000002</c:v>
                </c:pt>
                <c:pt idx="36">
                  <c:v>0.34762999999999999</c:v>
                </c:pt>
                <c:pt idx="37">
                  <c:v>0.36368</c:v>
                </c:pt>
                <c:pt idx="38">
                  <c:v>0.37985000000000002</c:v>
                </c:pt>
                <c:pt idx="39">
                  <c:v>0.39612000000000003</c:v>
                </c:pt>
                <c:pt idx="40">
                  <c:v>0.41248000000000001</c:v>
                </c:pt>
                <c:pt idx="41">
                  <c:v>0.4289</c:v>
                </c:pt>
                <c:pt idx="42">
                  <c:v>0.44536999999999999</c:v>
                </c:pt>
                <c:pt idx="43">
                  <c:v>0.46184999999999998</c:v>
                </c:pt>
                <c:pt idx="44">
                  <c:v>0.47832999999999998</c:v>
                </c:pt>
                <c:pt idx="45">
                  <c:v>0.49479000000000001</c:v>
                </c:pt>
                <c:pt idx="46">
                  <c:v>0.51121000000000005</c:v>
                </c:pt>
                <c:pt idx="47">
                  <c:v>0.52756999999999998</c:v>
                </c:pt>
                <c:pt idx="48">
                  <c:v>0.54384999999999994</c:v>
                </c:pt>
                <c:pt idx="49">
                  <c:v>0.56001999999999996</c:v>
                </c:pt>
                <c:pt idx="50">
                  <c:v>0.57606000000000002</c:v>
                </c:pt>
                <c:pt idx="51">
                  <c:v>0.59197</c:v>
                </c:pt>
                <c:pt idx="52">
                  <c:v>0.60770000000000002</c:v>
                </c:pt>
                <c:pt idx="53">
                  <c:v>0.62324000000000002</c:v>
                </c:pt>
                <c:pt idx="54">
                  <c:v>0.63858999999999999</c:v>
                </c:pt>
                <c:pt idx="55">
                  <c:v>0.65369999999999995</c:v>
                </c:pt>
                <c:pt idx="56">
                  <c:v>0.66857999999999995</c:v>
                </c:pt>
                <c:pt idx="57">
                  <c:v>0.68318000000000001</c:v>
                </c:pt>
                <c:pt idx="58">
                  <c:v>0.69750999999999996</c:v>
                </c:pt>
                <c:pt idx="59">
                  <c:v>0.71153999999999995</c:v>
                </c:pt>
                <c:pt idx="60">
                  <c:v>0.72524999999999995</c:v>
                </c:pt>
                <c:pt idx="61">
                  <c:v>0.73862000000000005</c:v>
                </c:pt>
                <c:pt idx="62">
                  <c:v>0.75163999999999997</c:v>
                </c:pt>
                <c:pt idx="63">
                  <c:v>0.76429000000000002</c:v>
                </c:pt>
                <c:pt idx="64">
                  <c:v>0.77654999999999996</c:v>
                </c:pt>
                <c:pt idx="65">
                  <c:v>0.78842000000000001</c:v>
                </c:pt>
                <c:pt idx="66">
                  <c:v>0.79986000000000002</c:v>
                </c:pt>
                <c:pt idx="67">
                  <c:v>0.81088000000000005</c:v>
                </c:pt>
                <c:pt idx="68">
                  <c:v>0.82145000000000001</c:v>
                </c:pt>
                <c:pt idx="69">
                  <c:v>0.83155999999999997</c:v>
                </c:pt>
                <c:pt idx="70">
                  <c:v>0.84121000000000001</c:v>
                </c:pt>
                <c:pt idx="71">
                  <c:v>0.85036999999999996</c:v>
                </c:pt>
                <c:pt idx="72">
                  <c:v>0.85902999999999996</c:v>
                </c:pt>
                <c:pt idx="73">
                  <c:v>0.86719000000000002</c:v>
                </c:pt>
                <c:pt idx="74">
                  <c:v>0.87483</c:v>
                </c:pt>
                <c:pt idx="75">
                  <c:v>0.88193999999999995</c:v>
                </c:pt>
                <c:pt idx="76">
                  <c:v>0.88851999999999998</c:v>
                </c:pt>
                <c:pt idx="77">
                  <c:v>0.89454999999999996</c:v>
                </c:pt>
                <c:pt idx="78">
                  <c:v>0.90003999999999995</c:v>
                </c:pt>
                <c:pt idx="79">
                  <c:v>0.90495999999999999</c:v>
                </c:pt>
                <c:pt idx="80">
                  <c:v>0.90932000000000002</c:v>
                </c:pt>
                <c:pt idx="81">
                  <c:v>0.91310999999999998</c:v>
                </c:pt>
                <c:pt idx="82">
                  <c:v>0.91632999999999998</c:v>
                </c:pt>
                <c:pt idx="83">
                  <c:v>0.91896</c:v>
                </c:pt>
                <c:pt idx="84">
                  <c:v>0.92101999999999995</c:v>
                </c:pt>
                <c:pt idx="85">
                  <c:v>0.92247999999999997</c:v>
                </c:pt>
                <c:pt idx="86">
                  <c:v>0.92335999999999996</c:v>
                </c:pt>
                <c:pt idx="87">
                  <c:v>0.92366000000000004</c:v>
                </c:pt>
                <c:pt idx="88">
                  <c:v>0.92335999999999996</c:v>
                </c:pt>
                <c:pt idx="89">
                  <c:v>0.92247000000000001</c:v>
                </c:pt>
                <c:pt idx="90">
                  <c:v>0.92100000000000004</c:v>
                </c:pt>
                <c:pt idx="91">
                  <c:v>0.91895000000000004</c:v>
                </c:pt>
                <c:pt idx="92">
                  <c:v>0.91630999999999996</c:v>
                </c:pt>
                <c:pt idx="93">
                  <c:v>0.91308999999999996</c:v>
                </c:pt>
                <c:pt idx="94">
                  <c:v>0.90929000000000004</c:v>
                </c:pt>
                <c:pt idx="95">
                  <c:v>0.90493000000000001</c:v>
                </c:pt>
                <c:pt idx="96">
                  <c:v>0.9</c:v>
                </c:pt>
                <c:pt idx="97">
                  <c:v>0.89451000000000003</c:v>
                </c:pt>
                <c:pt idx="98">
                  <c:v>0.88846999999999998</c:v>
                </c:pt>
                <c:pt idx="99">
                  <c:v>0.88188999999999995</c:v>
                </c:pt>
                <c:pt idx="100">
                  <c:v>0.87477000000000005</c:v>
                </c:pt>
                <c:pt idx="101">
                  <c:v>0.86712999999999996</c:v>
                </c:pt>
                <c:pt idx="102">
                  <c:v>0.85897000000000001</c:v>
                </c:pt>
                <c:pt idx="103">
                  <c:v>0.85029999999999994</c:v>
                </c:pt>
                <c:pt idx="104">
                  <c:v>0.84114</c:v>
                </c:pt>
                <c:pt idx="105">
                  <c:v>0.83148999999999995</c:v>
                </c:pt>
                <c:pt idx="106">
                  <c:v>0.82138</c:v>
                </c:pt>
                <c:pt idx="107">
                  <c:v>0.81079999999999997</c:v>
                </c:pt>
                <c:pt idx="108">
                  <c:v>0.79978000000000005</c:v>
                </c:pt>
                <c:pt idx="109">
                  <c:v>0.78832999999999998</c:v>
                </c:pt>
                <c:pt idx="110">
                  <c:v>0.77646000000000004</c:v>
                </c:pt>
                <c:pt idx="111">
                  <c:v>0.76419000000000004</c:v>
                </c:pt>
                <c:pt idx="112">
                  <c:v>0.75153999999999999</c:v>
                </c:pt>
                <c:pt idx="113">
                  <c:v>0.73851999999999995</c:v>
                </c:pt>
                <c:pt idx="114">
                  <c:v>0.72514000000000001</c:v>
                </c:pt>
                <c:pt idx="115">
                  <c:v>0.71143000000000001</c:v>
                </c:pt>
                <c:pt idx="116">
                  <c:v>0.69740000000000002</c:v>
                </c:pt>
                <c:pt idx="117">
                  <c:v>0.68306999999999995</c:v>
                </c:pt>
                <c:pt idx="118">
                  <c:v>0.66846000000000005</c:v>
                </c:pt>
                <c:pt idx="119">
                  <c:v>0.65359</c:v>
                </c:pt>
                <c:pt idx="120">
                  <c:v>0.63846999999999998</c:v>
                </c:pt>
                <c:pt idx="121">
                  <c:v>0.62312999999999996</c:v>
                </c:pt>
                <c:pt idx="122">
                  <c:v>0.60758000000000001</c:v>
                </c:pt>
                <c:pt idx="123">
                  <c:v>0.59184000000000003</c:v>
                </c:pt>
                <c:pt idx="124">
                  <c:v>0.57594000000000001</c:v>
                </c:pt>
                <c:pt idx="125">
                  <c:v>0.55989</c:v>
                </c:pt>
                <c:pt idx="126">
                  <c:v>0.54371999999999998</c:v>
                </c:pt>
                <c:pt idx="127">
                  <c:v>0.52744000000000002</c:v>
                </c:pt>
                <c:pt idx="128">
                  <c:v>0.51107999999999998</c:v>
                </c:pt>
                <c:pt idx="129">
                  <c:v>0.49465999999999999</c:v>
                </c:pt>
                <c:pt idx="130">
                  <c:v>0.47819</c:v>
                </c:pt>
                <c:pt idx="131">
                  <c:v>0.46171000000000001</c:v>
                </c:pt>
                <c:pt idx="132">
                  <c:v>0.44523000000000001</c:v>
                </c:pt>
                <c:pt idx="133">
                  <c:v>0.42876999999999998</c:v>
                </c:pt>
                <c:pt idx="134">
                  <c:v>0.41234999999999999</c:v>
                </c:pt>
                <c:pt idx="135">
                  <c:v>0.39599000000000001</c:v>
                </c:pt>
                <c:pt idx="136">
                  <c:v>0.37970999999999999</c:v>
                </c:pt>
                <c:pt idx="137">
                  <c:v>0.36353999999999997</c:v>
                </c:pt>
                <c:pt idx="138">
                  <c:v>0.34749000000000002</c:v>
                </c:pt>
                <c:pt idx="139">
                  <c:v>0.33159</c:v>
                </c:pt>
                <c:pt idx="140">
                  <c:v>0.31585999999999997</c:v>
                </c:pt>
                <c:pt idx="141">
                  <c:v>0.30031000000000002</c:v>
                </c:pt>
                <c:pt idx="142">
                  <c:v>0.28497</c:v>
                </c:pt>
                <c:pt idx="143">
                  <c:v>0.26984999999999998</c:v>
                </c:pt>
                <c:pt idx="144">
                  <c:v>0.25497999999999998</c:v>
                </c:pt>
                <c:pt idx="145">
                  <c:v>0.24037</c:v>
                </c:pt>
                <c:pt idx="146">
                  <c:v>0.22605</c:v>
                </c:pt>
                <c:pt idx="147">
                  <c:v>0.21201999999999999</c:v>
                </c:pt>
                <c:pt idx="148">
                  <c:v>0.19830999999999999</c:v>
                </c:pt>
                <c:pt idx="149">
                  <c:v>0.18493999999999999</c:v>
                </c:pt>
                <c:pt idx="150">
                  <c:v>0.17191999999999999</c:v>
                </c:pt>
                <c:pt idx="151">
                  <c:v>0.15926999999999999</c:v>
                </c:pt>
                <c:pt idx="152">
                  <c:v>0.14701</c:v>
                </c:pt>
                <c:pt idx="153">
                  <c:v>0.13514999999999999</c:v>
                </c:pt>
                <c:pt idx="154">
                  <c:v>0.1237</c:v>
                </c:pt>
                <c:pt idx="155">
                  <c:v>0.11269</c:v>
                </c:pt>
                <c:pt idx="156">
                  <c:v>0.10212</c:v>
                </c:pt>
                <c:pt idx="157">
                  <c:v>9.1999999999999998E-2</c:v>
                </c:pt>
                <c:pt idx="158">
                  <c:v>8.2360000000000003E-2</c:v>
                </c:pt>
                <c:pt idx="159">
                  <c:v>7.3209999999999997E-2</c:v>
                </c:pt>
                <c:pt idx="160">
                  <c:v>6.454E-2</c:v>
                </c:pt>
                <c:pt idx="161">
                  <c:v>5.6390000000000003E-2</c:v>
                </c:pt>
                <c:pt idx="162">
                  <c:v>4.8750000000000002E-2</c:v>
                </c:pt>
                <c:pt idx="163">
                  <c:v>4.1640000000000003E-2</c:v>
                </c:pt>
                <c:pt idx="164">
                  <c:v>3.5060000000000001E-2</c:v>
                </c:pt>
                <c:pt idx="165">
                  <c:v>2.903E-2</c:v>
                </c:pt>
                <c:pt idx="166">
                  <c:v>2.3550000000000001E-2</c:v>
                </c:pt>
                <c:pt idx="167">
                  <c:v>1.8620000000000001E-2</c:v>
                </c:pt>
                <c:pt idx="168">
                  <c:v>1.426E-2</c:v>
                </c:pt>
                <c:pt idx="169">
                  <c:v>1.048E-2</c:v>
                </c:pt>
                <c:pt idx="170">
                  <c:v>7.26E-3</c:v>
                </c:pt>
                <c:pt idx="171">
                  <c:v>4.6299999999999996E-3</c:v>
                </c:pt>
                <c:pt idx="172">
                  <c:v>2.5799999999999998E-3</c:v>
                </c:pt>
                <c:pt idx="173">
                  <c:v>1.1199999999999999E-3</c:v>
                </c:pt>
                <c:pt idx="174">
                  <c:v>2.4000000000000001E-4</c:v>
                </c:pt>
                <c:pt idx="175">
                  <c:v>-5.0000000000000002E-5</c:v>
                </c:pt>
                <c:pt idx="176">
                  <c:v>2.5000000000000001E-4</c:v>
                </c:pt>
                <c:pt idx="177">
                  <c:v>1.1299999999999999E-3</c:v>
                </c:pt>
                <c:pt idx="178">
                  <c:v>2.6099999999999999E-3</c:v>
                </c:pt>
                <c:pt idx="179">
                  <c:v>4.6699999999999997E-3</c:v>
                </c:pt>
                <c:pt idx="180">
                  <c:v>7.3099999999999997E-3</c:v>
                </c:pt>
                <c:pt idx="181">
                  <c:v>1.0529999999999999E-2</c:v>
                </c:pt>
                <c:pt idx="182">
                  <c:v>1.4330000000000001E-2</c:v>
                </c:pt>
                <c:pt idx="183">
                  <c:v>1.8689999999999998E-2</c:v>
                </c:pt>
                <c:pt idx="184">
                  <c:v>2.3630000000000002E-2</c:v>
                </c:pt>
                <c:pt idx="185">
                  <c:v>2.912E-2</c:v>
                </c:pt>
                <c:pt idx="186">
                  <c:v>3.5159999999999997E-2</c:v>
                </c:pt>
                <c:pt idx="187">
                  <c:v>4.1739999999999999E-2</c:v>
                </c:pt>
                <c:pt idx="188">
                  <c:v>4.8860000000000001E-2</c:v>
                </c:pt>
                <c:pt idx="189">
                  <c:v>5.6509999999999998E-2</c:v>
                </c:pt>
                <c:pt idx="190">
                  <c:v>6.4670000000000005E-2</c:v>
                </c:pt>
                <c:pt idx="191">
                  <c:v>7.3340000000000002E-2</c:v>
                </c:pt>
                <c:pt idx="192">
                  <c:v>8.251E-2</c:v>
                </c:pt>
                <c:pt idx="193">
                  <c:v>9.2160000000000006E-2</c:v>
                </c:pt>
                <c:pt idx="194">
                  <c:v>0.10228</c:v>
                </c:pt>
                <c:pt idx="195">
                  <c:v>0.11285000000000001</c:v>
                </c:pt>
                <c:pt idx="196">
                  <c:v>0.12388</c:v>
                </c:pt>
                <c:pt idx="197">
                  <c:v>0.13533000000000001</c:v>
                </c:pt>
                <c:pt idx="198">
                  <c:v>0.1472</c:v>
                </c:pt>
                <c:pt idx="199">
                  <c:v>0.15947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Лист1!$C$2:$C$201</c:f>
              <c:numCache>
                <c:formatCode>General</c:formatCode>
                <c:ptCount val="200"/>
                <c:pt idx="0">
                  <c:v>1.1E-4</c:v>
                </c:pt>
                <c:pt idx="1">
                  <c:v>4.4999999999999999E-4</c:v>
                </c:pt>
                <c:pt idx="2">
                  <c:v>1.0200000000000001E-3</c:v>
                </c:pt>
                <c:pt idx="3">
                  <c:v>1.81E-3</c:v>
                </c:pt>
                <c:pt idx="4">
                  <c:v>2.82E-3</c:v>
                </c:pt>
                <c:pt idx="5">
                  <c:v>4.0600000000000002E-3</c:v>
                </c:pt>
                <c:pt idx="6">
                  <c:v>5.5199999999999997E-3</c:v>
                </c:pt>
                <c:pt idx="7">
                  <c:v>7.1900000000000002E-3</c:v>
                </c:pt>
                <c:pt idx="8">
                  <c:v>9.0900000000000009E-3</c:v>
                </c:pt>
                <c:pt idx="9">
                  <c:v>1.119E-2</c:v>
                </c:pt>
                <c:pt idx="10">
                  <c:v>1.3509999999999999E-2</c:v>
                </c:pt>
                <c:pt idx="11">
                  <c:v>1.6029999999999999E-2</c:v>
                </c:pt>
                <c:pt idx="12">
                  <c:v>1.8759999999999999E-2</c:v>
                </c:pt>
                <c:pt idx="13">
                  <c:v>2.1680000000000001E-2</c:v>
                </c:pt>
                <c:pt idx="14">
                  <c:v>2.4799999999999999E-2</c:v>
                </c:pt>
                <c:pt idx="15">
                  <c:v>2.8119999999999999E-2</c:v>
                </c:pt>
                <c:pt idx="16">
                  <c:v>3.1609999999999999E-2</c:v>
                </c:pt>
                <c:pt idx="17">
                  <c:v>3.5290000000000002E-2</c:v>
                </c:pt>
                <c:pt idx="18">
                  <c:v>3.9149999999999997E-2</c:v>
                </c:pt>
                <c:pt idx="19">
                  <c:v>4.317E-2</c:v>
                </c:pt>
                <c:pt idx="20">
                  <c:v>4.7359999999999999E-2</c:v>
                </c:pt>
                <c:pt idx="21">
                  <c:v>5.1709999999999999E-2</c:v>
                </c:pt>
                <c:pt idx="22">
                  <c:v>5.6210000000000003E-2</c:v>
                </c:pt>
                <c:pt idx="23">
                  <c:v>6.0850000000000001E-2</c:v>
                </c:pt>
                <c:pt idx="24">
                  <c:v>6.5629999999999994E-2</c:v>
                </c:pt>
                <c:pt idx="25">
                  <c:v>7.0550000000000002E-2</c:v>
                </c:pt>
                <c:pt idx="26">
                  <c:v>7.5579999999999994E-2</c:v>
                </c:pt>
                <c:pt idx="27">
                  <c:v>8.0740000000000006E-2</c:v>
                </c:pt>
                <c:pt idx="28">
                  <c:v>8.5999999999999993E-2</c:v>
                </c:pt>
                <c:pt idx="29">
                  <c:v>9.1370000000000007E-2</c:v>
                </c:pt>
                <c:pt idx="30">
                  <c:v>9.6829999999999999E-2</c:v>
                </c:pt>
                <c:pt idx="31">
                  <c:v>0.10238</c:v>
                </c:pt>
                <c:pt idx="32">
                  <c:v>0.108</c:v>
                </c:pt>
                <c:pt idx="33">
                  <c:v>0.11369</c:v>
                </c:pt>
                <c:pt idx="34">
                  <c:v>0.11945</c:v>
                </c:pt>
                <c:pt idx="35">
                  <c:v>0.12525</c:v>
                </c:pt>
                <c:pt idx="36">
                  <c:v>0.13109999999999999</c:v>
                </c:pt>
                <c:pt idx="37">
                  <c:v>0.13699</c:v>
                </c:pt>
                <c:pt idx="38">
                  <c:v>0.1429</c:v>
                </c:pt>
                <c:pt idx="39">
                  <c:v>0.14882999999999999</c:v>
                </c:pt>
                <c:pt idx="40">
                  <c:v>0.15478</c:v>
                </c:pt>
                <c:pt idx="41">
                  <c:v>0.16072</c:v>
                </c:pt>
                <c:pt idx="42">
                  <c:v>0.16664000000000001</c:v>
                </c:pt>
                <c:pt idx="43">
                  <c:v>0.17255999999999999</c:v>
                </c:pt>
                <c:pt idx="44">
                  <c:v>0.17843999999999999</c:v>
                </c:pt>
                <c:pt idx="45">
                  <c:v>0.18431</c:v>
                </c:pt>
                <c:pt idx="46">
                  <c:v>0.19012999999999999</c:v>
                </c:pt>
                <c:pt idx="47">
                  <c:v>0.19586999999999999</c:v>
                </c:pt>
                <c:pt idx="48">
                  <c:v>0.20155000000000001</c:v>
                </c:pt>
                <c:pt idx="49">
                  <c:v>0.20716999999999999</c:v>
                </c:pt>
                <c:pt idx="50">
                  <c:v>0.21271000000000001</c:v>
                </c:pt>
                <c:pt idx="51">
                  <c:v>0.21815999999999999</c:v>
                </c:pt>
                <c:pt idx="52">
                  <c:v>0.22353000000000001</c:v>
                </c:pt>
                <c:pt idx="53">
                  <c:v>0.22878000000000001</c:v>
                </c:pt>
                <c:pt idx="54">
                  <c:v>0.23391999999999999</c:v>
                </c:pt>
                <c:pt idx="55">
                  <c:v>0.23894000000000001</c:v>
                </c:pt>
                <c:pt idx="56">
                  <c:v>0.24382999999999999</c:v>
                </c:pt>
                <c:pt idx="57">
                  <c:v>0.24859000000000001</c:v>
                </c:pt>
                <c:pt idx="58">
                  <c:v>0.25319999999999998</c:v>
                </c:pt>
                <c:pt idx="59">
                  <c:v>0.25766</c:v>
                </c:pt>
                <c:pt idx="60">
                  <c:v>0.26196000000000003</c:v>
                </c:pt>
                <c:pt idx="61">
                  <c:v>0.26608999999999999</c:v>
                </c:pt>
                <c:pt idx="62">
                  <c:v>0.27006000000000002</c:v>
                </c:pt>
                <c:pt idx="63">
                  <c:v>0.27383999999999997</c:v>
                </c:pt>
                <c:pt idx="64">
                  <c:v>0.27744000000000002</c:v>
                </c:pt>
                <c:pt idx="65">
                  <c:v>0.28083999999999998</c:v>
                </c:pt>
                <c:pt idx="66">
                  <c:v>0.28405000000000002</c:v>
                </c:pt>
                <c:pt idx="67">
                  <c:v>0.28705999999999998</c:v>
                </c:pt>
                <c:pt idx="68">
                  <c:v>0.28985</c:v>
                </c:pt>
                <c:pt idx="69">
                  <c:v>0.29243000000000002</c:v>
                </c:pt>
                <c:pt idx="70">
                  <c:v>0.29480000000000001</c:v>
                </c:pt>
                <c:pt idx="71">
                  <c:v>0.29693999999999998</c:v>
                </c:pt>
                <c:pt idx="72">
                  <c:v>0.29885</c:v>
                </c:pt>
                <c:pt idx="73">
                  <c:v>0.30053000000000002</c:v>
                </c:pt>
                <c:pt idx="74">
                  <c:v>0.30197000000000002</c:v>
                </c:pt>
                <c:pt idx="75">
                  <c:v>0.30318000000000001</c:v>
                </c:pt>
                <c:pt idx="76">
                  <c:v>0.30414000000000002</c:v>
                </c:pt>
                <c:pt idx="77">
                  <c:v>0.30486999999999997</c:v>
                </c:pt>
                <c:pt idx="78">
                  <c:v>0.30534</c:v>
                </c:pt>
                <c:pt idx="79">
                  <c:v>0.30556</c:v>
                </c:pt>
                <c:pt idx="80">
                  <c:v>0.30553999999999998</c:v>
                </c:pt>
                <c:pt idx="81">
                  <c:v>0.30525999999999998</c:v>
                </c:pt>
                <c:pt idx="82">
                  <c:v>0.30473</c:v>
                </c:pt>
                <c:pt idx="83">
                  <c:v>0.30395</c:v>
                </c:pt>
                <c:pt idx="84">
                  <c:v>0.30291000000000001</c:v>
                </c:pt>
                <c:pt idx="85">
                  <c:v>0.30160999999999999</c:v>
                </c:pt>
                <c:pt idx="86">
                  <c:v>0.30007</c:v>
                </c:pt>
                <c:pt idx="87">
                  <c:v>0.29826999999999998</c:v>
                </c:pt>
                <c:pt idx="88">
                  <c:v>0.29620999999999997</c:v>
                </c:pt>
                <c:pt idx="89">
                  <c:v>0.29391</c:v>
                </c:pt>
                <c:pt idx="90">
                  <c:v>0.29136000000000001</c:v>
                </c:pt>
                <c:pt idx="91">
                  <c:v>0.28854999999999997</c:v>
                </c:pt>
                <c:pt idx="92">
                  <c:v>0.28550999999999999</c:v>
                </c:pt>
                <c:pt idx="93">
                  <c:v>0.28222000000000003</c:v>
                </c:pt>
                <c:pt idx="94">
                  <c:v>0.27868999999999999</c:v>
                </c:pt>
                <c:pt idx="95">
                  <c:v>0.27493000000000001</c:v>
                </c:pt>
                <c:pt idx="96">
                  <c:v>0.27093</c:v>
                </c:pt>
                <c:pt idx="97">
                  <c:v>0.26671</c:v>
                </c:pt>
                <c:pt idx="98">
                  <c:v>0.26225999999999999</c:v>
                </c:pt>
                <c:pt idx="99">
                  <c:v>0.2576</c:v>
                </c:pt>
                <c:pt idx="100">
                  <c:v>0.25272</c:v>
                </c:pt>
                <c:pt idx="101">
                  <c:v>0.24762000000000001</c:v>
                </c:pt>
                <c:pt idx="102">
                  <c:v>0.24232999999999999</c:v>
                </c:pt>
                <c:pt idx="103">
                  <c:v>0.23683999999999999</c:v>
                </c:pt>
                <c:pt idx="104">
                  <c:v>0.23114999999999999</c:v>
                </c:pt>
                <c:pt idx="105">
                  <c:v>0.22528999999999999</c:v>
                </c:pt>
                <c:pt idx="106">
                  <c:v>0.21925</c:v>
                </c:pt>
                <c:pt idx="107">
                  <c:v>0.21303</c:v>
                </c:pt>
                <c:pt idx="108">
                  <c:v>0.20663999999999999</c:v>
                </c:pt>
                <c:pt idx="109">
                  <c:v>0.20011000000000001</c:v>
                </c:pt>
                <c:pt idx="110">
                  <c:v>0.19342000000000001</c:v>
                </c:pt>
                <c:pt idx="111">
                  <c:v>0.18659999999999999</c:v>
                </c:pt>
                <c:pt idx="112">
                  <c:v>0.17963000000000001</c:v>
                </c:pt>
                <c:pt idx="113">
                  <c:v>0.17255000000000001</c:v>
                </c:pt>
                <c:pt idx="114">
                  <c:v>0.16535</c:v>
                </c:pt>
                <c:pt idx="115">
                  <c:v>0.15804000000000001</c:v>
                </c:pt>
                <c:pt idx="116">
                  <c:v>0.15064</c:v>
                </c:pt>
                <c:pt idx="117">
                  <c:v>0.14313999999999999</c:v>
                </c:pt>
                <c:pt idx="118">
                  <c:v>0.13557</c:v>
                </c:pt>
                <c:pt idx="119">
                  <c:v>0.12792999999999999</c:v>
                </c:pt>
                <c:pt idx="120">
                  <c:v>0.12021999999999999</c:v>
                </c:pt>
                <c:pt idx="121">
                  <c:v>0.11247</c:v>
                </c:pt>
                <c:pt idx="122">
                  <c:v>0.10467</c:v>
                </c:pt>
                <c:pt idx="123">
                  <c:v>9.6839999999999996E-2</c:v>
                </c:pt>
                <c:pt idx="124">
                  <c:v>8.899E-2</c:v>
                </c:pt>
                <c:pt idx="125">
                  <c:v>8.1129999999999994E-2</c:v>
                </c:pt>
                <c:pt idx="126">
                  <c:v>7.3260000000000006E-2</c:v>
                </c:pt>
                <c:pt idx="127">
                  <c:v>6.5409999999999996E-2</c:v>
                </c:pt>
                <c:pt idx="128">
                  <c:v>5.7579999999999999E-2</c:v>
                </c:pt>
                <c:pt idx="129">
                  <c:v>4.9770000000000002E-2</c:v>
                </c:pt>
                <c:pt idx="130">
                  <c:v>4.2000000000000003E-2</c:v>
                </c:pt>
                <c:pt idx="131">
                  <c:v>3.4290000000000001E-2</c:v>
                </c:pt>
                <c:pt idx="132">
                  <c:v>2.6630000000000001E-2</c:v>
                </c:pt>
                <c:pt idx="133">
                  <c:v>1.9040000000000001E-2</c:v>
                </c:pt>
                <c:pt idx="134">
                  <c:v>1.154E-2</c:v>
                </c:pt>
                <c:pt idx="135">
                  <c:v>4.1099999999999999E-3</c:v>
                </c:pt>
                <c:pt idx="136">
                  <c:v>-3.1800000000000001E-3</c:v>
                </c:pt>
                <c:pt idx="137">
                  <c:v>-1.0410000000000001E-2</c:v>
                </c:pt>
                <c:pt idx="138">
                  <c:v>-1.7479999999999999E-2</c:v>
                </c:pt>
                <c:pt idx="139">
                  <c:v>-2.444E-2</c:v>
                </c:pt>
                <c:pt idx="140">
                  <c:v>-3.1260000000000003E-2</c:v>
                </c:pt>
                <c:pt idx="141">
                  <c:v>-3.7920000000000002E-2</c:v>
                </c:pt>
                <c:pt idx="142">
                  <c:v>-4.4450000000000003E-2</c:v>
                </c:pt>
                <c:pt idx="143">
                  <c:v>-5.0770000000000003E-2</c:v>
                </c:pt>
                <c:pt idx="144">
                  <c:v>-5.6930000000000001E-2</c:v>
                </c:pt>
                <c:pt idx="145">
                  <c:v>-6.2909999999999994E-2</c:v>
                </c:pt>
                <c:pt idx="146">
                  <c:v>-6.8699999999999997E-2</c:v>
                </c:pt>
                <c:pt idx="147">
                  <c:v>-7.4300000000000005E-2</c:v>
                </c:pt>
                <c:pt idx="148">
                  <c:v>-7.9670000000000005E-2</c:v>
                </c:pt>
                <c:pt idx="149">
                  <c:v>-8.4839999999999999E-2</c:v>
                </c:pt>
                <c:pt idx="150">
                  <c:v>-8.9779999999999999E-2</c:v>
                </c:pt>
                <c:pt idx="151">
                  <c:v>-9.4479999999999995E-2</c:v>
                </c:pt>
                <c:pt idx="152">
                  <c:v>-9.8949999999999996E-2</c:v>
                </c:pt>
                <c:pt idx="153">
                  <c:v>-0.10317</c:v>
                </c:pt>
                <c:pt idx="154">
                  <c:v>-0.10713</c:v>
                </c:pt>
                <c:pt idx="155">
                  <c:v>-0.11083999999999999</c:v>
                </c:pt>
                <c:pt idx="156">
                  <c:v>-0.11427</c:v>
                </c:pt>
                <c:pt idx="157">
                  <c:v>-0.11744</c:v>
                </c:pt>
                <c:pt idx="158">
                  <c:v>-0.12033000000000001</c:v>
                </c:pt>
                <c:pt idx="159">
                  <c:v>-0.12293999999999999</c:v>
                </c:pt>
                <c:pt idx="160">
                  <c:v>-0.12526000000000001</c:v>
                </c:pt>
                <c:pt idx="161">
                  <c:v>-0.12728999999999999</c:v>
                </c:pt>
                <c:pt idx="162">
                  <c:v>-0.12902</c:v>
                </c:pt>
                <c:pt idx="163">
                  <c:v>-0.13045999999999999</c:v>
                </c:pt>
                <c:pt idx="164">
                  <c:v>-0.13159000000000001</c:v>
                </c:pt>
                <c:pt idx="165">
                  <c:v>-0.13241</c:v>
                </c:pt>
                <c:pt idx="166">
                  <c:v>-0.13292999999999999</c:v>
                </c:pt>
                <c:pt idx="167">
                  <c:v>-0.13313</c:v>
                </c:pt>
                <c:pt idx="168">
                  <c:v>-0.13303000000000001</c:v>
                </c:pt>
                <c:pt idx="169">
                  <c:v>-0.1326</c:v>
                </c:pt>
                <c:pt idx="170">
                  <c:v>-0.13186999999999999</c:v>
                </c:pt>
                <c:pt idx="171">
                  <c:v>-0.13081000000000001</c:v>
                </c:pt>
                <c:pt idx="172">
                  <c:v>-0.12944</c:v>
                </c:pt>
                <c:pt idx="173">
                  <c:v>-0.12775</c:v>
                </c:pt>
                <c:pt idx="174">
                  <c:v>-0.12575</c:v>
                </c:pt>
                <c:pt idx="175">
                  <c:v>-0.12343</c:v>
                </c:pt>
                <c:pt idx="176">
                  <c:v>-0.12078999999999999</c:v>
                </c:pt>
                <c:pt idx="177">
                  <c:v>-0.11784</c:v>
                </c:pt>
                <c:pt idx="178">
                  <c:v>-0.11458</c:v>
                </c:pt>
                <c:pt idx="179">
                  <c:v>-0.11101999999999999</c:v>
                </c:pt>
                <c:pt idx="180">
                  <c:v>-0.10714</c:v>
                </c:pt>
                <c:pt idx="181">
                  <c:v>-0.10296</c:v>
                </c:pt>
                <c:pt idx="182">
                  <c:v>-9.8479999999999998E-2</c:v>
                </c:pt>
                <c:pt idx="183">
                  <c:v>-9.3710000000000002E-2</c:v>
                </c:pt>
                <c:pt idx="184">
                  <c:v>-8.8639999999999997E-2</c:v>
                </c:pt>
                <c:pt idx="185">
                  <c:v>-8.3290000000000003E-2</c:v>
                </c:pt>
                <c:pt idx="186">
                  <c:v>-7.7649999999999997E-2</c:v>
                </c:pt>
                <c:pt idx="187">
                  <c:v>-7.1739999999999998E-2</c:v>
                </c:pt>
                <c:pt idx="188">
                  <c:v>-6.5549999999999997E-2</c:v>
                </c:pt>
                <c:pt idx="189">
                  <c:v>-5.91E-2</c:v>
                </c:pt>
                <c:pt idx="190">
                  <c:v>-5.2389999999999999E-2</c:v>
                </c:pt>
                <c:pt idx="191">
                  <c:v>-4.5429999999999998E-2</c:v>
                </c:pt>
                <c:pt idx="192">
                  <c:v>-3.823E-2</c:v>
                </c:pt>
                <c:pt idx="193">
                  <c:v>-3.0779999999999998E-2</c:v>
                </c:pt>
                <c:pt idx="194">
                  <c:v>-2.3109999999999999E-2</c:v>
                </c:pt>
                <c:pt idx="195">
                  <c:v>-1.521E-2</c:v>
                </c:pt>
                <c:pt idx="196">
                  <c:v>-7.0899999999999999E-3</c:v>
                </c:pt>
                <c:pt idx="197">
                  <c:v>1.2199999999999999E-3</c:v>
                </c:pt>
                <c:pt idx="198">
                  <c:v>9.7400000000000004E-3</c:v>
                </c:pt>
                <c:pt idx="199">
                  <c:v>1.8440000000000002E-2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Лист1!$D$2:$D$201</c:f>
              <c:numCache>
                <c:formatCode>General</c:formatCode>
                <c:ptCount val="200"/>
                <c:pt idx="0">
                  <c:v>6.9999999999999994E-5</c:v>
                </c:pt>
                <c:pt idx="1">
                  <c:v>2.5999999999999998E-4</c:v>
                </c:pt>
                <c:pt idx="2">
                  <c:v>5.9000000000000003E-4</c:v>
                </c:pt>
                <c:pt idx="3">
                  <c:v>1.0399999999999999E-3</c:v>
                </c:pt>
                <c:pt idx="4">
                  <c:v>1.6299999999999999E-3</c:v>
                </c:pt>
                <c:pt idx="5">
                  <c:v>2.3500000000000001E-3</c:v>
                </c:pt>
                <c:pt idx="6">
                  <c:v>3.1900000000000001E-3</c:v>
                </c:pt>
                <c:pt idx="7">
                  <c:v>4.1599999999999996E-3</c:v>
                </c:pt>
                <c:pt idx="8">
                  <c:v>5.2599999999999999E-3</c:v>
                </c:pt>
                <c:pt idx="9">
                  <c:v>6.4799999999999996E-3</c:v>
                </c:pt>
                <c:pt idx="10">
                  <c:v>7.8300000000000002E-3</c:v>
                </c:pt>
                <c:pt idx="11">
                  <c:v>9.2899999999999996E-3</c:v>
                </c:pt>
                <c:pt idx="12">
                  <c:v>1.0880000000000001E-2</c:v>
                </c:pt>
                <c:pt idx="13">
                  <c:v>1.259E-2</c:v>
                </c:pt>
                <c:pt idx="14">
                  <c:v>1.4409999999999999E-2</c:v>
                </c:pt>
                <c:pt idx="15">
                  <c:v>1.635E-2</c:v>
                </c:pt>
                <c:pt idx="16">
                  <c:v>1.84E-2</c:v>
                </c:pt>
                <c:pt idx="17">
                  <c:v>2.0559999999999998E-2</c:v>
                </c:pt>
                <c:pt idx="18">
                  <c:v>2.283E-2</c:v>
                </c:pt>
                <c:pt idx="19">
                  <c:v>2.52E-2</c:v>
                </c:pt>
                <c:pt idx="20">
                  <c:v>2.768E-2</c:v>
                </c:pt>
                <c:pt idx="21">
                  <c:v>3.0259999999999999E-2</c:v>
                </c:pt>
                <c:pt idx="22">
                  <c:v>3.2930000000000001E-2</c:v>
                </c:pt>
                <c:pt idx="23">
                  <c:v>3.569E-2</c:v>
                </c:pt>
                <c:pt idx="24">
                  <c:v>3.8550000000000001E-2</c:v>
                </c:pt>
                <c:pt idx="25">
                  <c:v>4.1500000000000002E-2</c:v>
                </c:pt>
                <c:pt idx="26">
                  <c:v>4.453E-2</c:v>
                </c:pt>
                <c:pt idx="27">
                  <c:v>4.7629999999999999E-2</c:v>
                </c:pt>
                <c:pt idx="28">
                  <c:v>5.0819999999999997E-2</c:v>
                </c:pt>
                <c:pt idx="29">
                  <c:v>5.4080000000000003E-2</c:v>
                </c:pt>
                <c:pt idx="30">
                  <c:v>5.7410000000000003E-2</c:v>
                </c:pt>
                <c:pt idx="31">
                  <c:v>6.0810000000000003E-2</c:v>
                </c:pt>
                <c:pt idx="32">
                  <c:v>6.4269999999999994E-2</c:v>
                </c:pt>
                <c:pt idx="33">
                  <c:v>6.7790000000000003E-2</c:v>
                </c:pt>
                <c:pt idx="34">
                  <c:v>7.1360000000000007E-2</c:v>
                </c:pt>
                <c:pt idx="35">
                  <c:v>7.4980000000000005E-2</c:v>
                </c:pt>
                <c:pt idx="36">
                  <c:v>7.8649999999999998E-2</c:v>
                </c:pt>
                <c:pt idx="37">
                  <c:v>8.2360000000000003E-2</c:v>
                </c:pt>
                <c:pt idx="38">
                  <c:v>8.6110000000000006E-2</c:v>
                </c:pt>
                <c:pt idx="39">
                  <c:v>8.9899999999999994E-2</c:v>
                </c:pt>
                <c:pt idx="40">
                  <c:v>9.3710000000000002E-2</c:v>
                </c:pt>
                <c:pt idx="41">
                  <c:v>9.7549999999999998E-2</c:v>
                </c:pt>
                <c:pt idx="42">
                  <c:v>0.1014</c:v>
                </c:pt>
                <c:pt idx="43">
                  <c:v>0.10528</c:v>
                </c:pt>
                <c:pt idx="44">
                  <c:v>0.10917</c:v>
                </c:pt>
                <c:pt idx="45">
                  <c:v>0.11305</c:v>
                </c:pt>
                <c:pt idx="46">
                  <c:v>0.11695</c:v>
                </c:pt>
                <c:pt idx="47">
                  <c:v>0.12086</c:v>
                </c:pt>
                <c:pt idx="48">
                  <c:v>0.12472999999999999</c:v>
                </c:pt>
                <c:pt idx="49">
                  <c:v>0.12861</c:v>
                </c:pt>
                <c:pt idx="50">
                  <c:v>0.13247</c:v>
                </c:pt>
                <c:pt idx="51">
                  <c:v>0.13632</c:v>
                </c:pt>
                <c:pt idx="52">
                  <c:v>0.14013999999999999</c:v>
                </c:pt>
                <c:pt idx="53">
                  <c:v>0.14393</c:v>
                </c:pt>
                <c:pt idx="54">
                  <c:v>0.14768999999999999</c:v>
                </c:pt>
                <c:pt idx="55">
                  <c:v>0.15142</c:v>
                </c:pt>
                <c:pt idx="56">
                  <c:v>0.15509999999999999</c:v>
                </c:pt>
                <c:pt idx="57">
                  <c:v>0.15873999999999999</c:v>
                </c:pt>
                <c:pt idx="58">
                  <c:v>0.16233</c:v>
                </c:pt>
                <c:pt idx="59">
                  <c:v>0.16586000000000001</c:v>
                </c:pt>
                <c:pt idx="60">
                  <c:v>0.16933999999999999</c:v>
                </c:pt>
                <c:pt idx="61">
                  <c:v>0.17274999999999999</c:v>
                </c:pt>
                <c:pt idx="62">
                  <c:v>0.17610000000000001</c:v>
                </c:pt>
                <c:pt idx="63">
                  <c:v>0.17938000000000001</c:v>
                </c:pt>
                <c:pt idx="64">
                  <c:v>0.18259</c:v>
                </c:pt>
                <c:pt idx="65">
                  <c:v>0.18570999999999999</c:v>
                </c:pt>
                <c:pt idx="66">
                  <c:v>0.18876000000000001</c:v>
                </c:pt>
                <c:pt idx="67">
                  <c:v>0.19172</c:v>
                </c:pt>
                <c:pt idx="68">
                  <c:v>0.1946</c:v>
                </c:pt>
                <c:pt idx="69">
                  <c:v>0.19736999999999999</c:v>
                </c:pt>
                <c:pt idx="70">
                  <c:v>0.20005999999999999</c:v>
                </c:pt>
                <c:pt idx="71">
                  <c:v>0.20265</c:v>
                </c:pt>
                <c:pt idx="72">
                  <c:v>0.20513999999999999</c:v>
                </c:pt>
                <c:pt idx="73">
                  <c:v>0.20752000000000001</c:v>
                </c:pt>
                <c:pt idx="74">
                  <c:v>0.20979</c:v>
                </c:pt>
                <c:pt idx="75">
                  <c:v>0.21196000000000001</c:v>
                </c:pt>
                <c:pt idx="76">
                  <c:v>0.21401000000000001</c:v>
                </c:pt>
                <c:pt idx="77">
                  <c:v>0.21593999999999999</c:v>
                </c:pt>
                <c:pt idx="78">
                  <c:v>0.21776000000000001</c:v>
                </c:pt>
                <c:pt idx="79">
                  <c:v>0.21945999999999999</c:v>
                </c:pt>
                <c:pt idx="80">
                  <c:v>0.22103</c:v>
                </c:pt>
                <c:pt idx="81">
                  <c:v>0.22248000000000001</c:v>
                </c:pt>
                <c:pt idx="82">
                  <c:v>0.22381000000000001</c:v>
                </c:pt>
                <c:pt idx="83">
                  <c:v>0.22500000000000001</c:v>
                </c:pt>
                <c:pt idx="84">
                  <c:v>0.22606000000000001</c:v>
                </c:pt>
                <c:pt idx="85">
                  <c:v>0.22700000000000001</c:v>
                </c:pt>
                <c:pt idx="86">
                  <c:v>0.2278</c:v>
                </c:pt>
                <c:pt idx="87">
                  <c:v>0.22846</c:v>
                </c:pt>
                <c:pt idx="88">
                  <c:v>0.22899</c:v>
                </c:pt>
                <c:pt idx="89">
                  <c:v>0.22939000000000001</c:v>
                </c:pt>
                <c:pt idx="90">
                  <c:v>0.22964999999999999</c:v>
                </c:pt>
                <c:pt idx="91">
                  <c:v>0.22977</c:v>
                </c:pt>
                <c:pt idx="92">
                  <c:v>0.22975000000000001</c:v>
                </c:pt>
                <c:pt idx="93">
                  <c:v>0.22958999999999999</c:v>
                </c:pt>
                <c:pt idx="94">
                  <c:v>0.2293</c:v>
                </c:pt>
                <c:pt idx="95">
                  <c:v>0.22886000000000001</c:v>
                </c:pt>
                <c:pt idx="96">
                  <c:v>0.22828999999999999</c:v>
                </c:pt>
                <c:pt idx="97">
                  <c:v>0.22758</c:v>
                </c:pt>
                <c:pt idx="98">
                  <c:v>0.22672999999999999</c:v>
                </c:pt>
                <c:pt idx="99">
                  <c:v>0.22574</c:v>
                </c:pt>
                <c:pt idx="100">
                  <c:v>0.22461999999999999</c:v>
                </c:pt>
                <c:pt idx="101">
                  <c:v>0.22336</c:v>
                </c:pt>
                <c:pt idx="102">
                  <c:v>0.22197</c:v>
                </c:pt>
                <c:pt idx="103">
                  <c:v>0.22044</c:v>
                </c:pt>
                <c:pt idx="104">
                  <c:v>0.21878</c:v>
                </c:pt>
                <c:pt idx="105">
                  <c:v>0.21698999999999999</c:v>
                </c:pt>
                <c:pt idx="106">
                  <c:v>0.21507000000000001</c:v>
                </c:pt>
                <c:pt idx="107">
                  <c:v>0.21301999999999999</c:v>
                </c:pt>
                <c:pt idx="108">
                  <c:v>0.21084</c:v>
                </c:pt>
                <c:pt idx="109">
                  <c:v>0.20855000000000001</c:v>
                </c:pt>
                <c:pt idx="110">
                  <c:v>0.20613000000000001</c:v>
                </c:pt>
                <c:pt idx="111">
                  <c:v>0.20358999999999999</c:v>
                </c:pt>
                <c:pt idx="112">
                  <c:v>0.20093</c:v>
                </c:pt>
                <c:pt idx="113">
                  <c:v>0.19816</c:v>
                </c:pt>
                <c:pt idx="114">
                  <c:v>0.19528000000000001</c:v>
                </c:pt>
                <c:pt idx="115">
                  <c:v>0.19228999999999999</c:v>
                </c:pt>
                <c:pt idx="116">
                  <c:v>0.18920000000000001</c:v>
                </c:pt>
                <c:pt idx="117">
                  <c:v>0.186</c:v>
                </c:pt>
                <c:pt idx="118">
                  <c:v>0.1827</c:v>
                </c:pt>
                <c:pt idx="119">
                  <c:v>0.17929999999999999</c:v>
                </c:pt>
                <c:pt idx="120">
                  <c:v>0.17580999999999999</c:v>
                </c:pt>
                <c:pt idx="121">
                  <c:v>0.17224</c:v>
                </c:pt>
                <c:pt idx="122">
                  <c:v>0.16857</c:v>
                </c:pt>
                <c:pt idx="123">
                  <c:v>0.16483</c:v>
                </c:pt>
                <c:pt idx="124">
                  <c:v>0.161</c:v>
                </c:pt>
                <c:pt idx="125">
                  <c:v>0.15711</c:v>
                </c:pt>
                <c:pt idx="126">
                  <c:v>0.15314</c:v>
                </c:pt>
                <c:pt idx="127">
                  <c:v>0.14910000000000001</c:v>
                </c:pt>
                <c:pt idx="128">
                  <c:v>0.14499999999999999</c:v>
                </c:pt>
                <c:pt idx="129">
                  <c:v>0.14085</c:v>
                </c:pt>
                <c:pt idx="130">
                  <c:v>0.13664000000000001</c:v>
                </c:pt>
                <c:pt idx="131">
                  <c:v>0.13238</c:v>
                </c:pt>
                <c:pt idx="132">
                  <c:v>0.12808</c:v>
                </c:pt>
                <c:pt idx="133">
                  <c:v>0.12373000000000001</c:v>
                </c:pt>
                <c:pt idx="134">
                  <c:v>0.11935</c:v>
                </c:pt>
                <c:pt idx="135">
                  <c:v>0.11494</c:v>
                </c:pt>
                <c:pt idx="136">
                  <c:v>0.1105</c:v>
                </c:pt>
                <c:pt idx="137">
                  <c:v>0.10604</c:v>
                </c:pt>
                <c:pt idx="138">
                  <c:v>0.10156</c:v>
                </c:pt>
                <c:pt idx="139">
                  <c:v>9.7070000000000004E-2</c:v>
                </c:pt>
                <c:pt idx="140">
                  <c:v>9.257E-2</c:v>
                </c:pt>
                <c:pt idx="141">
                  <c:v>8.8069999999999996E-2</c:v>
                </c:pt>
                <c:pt idx="142">
                  <c:v>8.3570000000000005E-2</c:v>
                </c:pt>
                <c:pt idx="143">
                  <c:v>7.9079999999999998E-2</c:v>
                </c:pt>
                <c:pt idx="144">
                  <c:v>7.46E-2</c:v>
                </c:pt>
                <c:pt idx="145">
                  <c:v>7.0139999999999994E-2</c:v>
                </c:pt>
                <c:pt idx="146">
                  <c:v>6.5670000000000006E-2</c:v>
                </c:pt>
                <c:pt idx="147">
                  <c:v>6.1219999999999997E-2</c:v>
                </c:pt>
                <c:pt idx="148">
                  <c:v>5.6840000000000002E-2</c:v>
                </c:pt>
                <c:pt idx="149">
                  <c:v>5.2470000000000003E-2</c:v>
                </c:pt>
                <c:pt idx="150">
                  <c:v>4.8160000000000001E-2</c:v>
                </c:pt>
                <c:pt idx="151">
                  <c:v>4.3889999999999998E-2</c:v>
                </c:pt>
                <c:pt idx="152">
                  <c:v>3.9669999999999997E-2</c:v>
                </c:pt>
                <c:pt idx="153">
                  <c:v>3.551E-2</c:v>
                </c:pt>
                <c:pt idx="154">
                  <c:v>3.1399999999999997E-2</c:v>
                </c:pt>
                <c:pt idx="155">
                  <c:v>2.7349999999999999E-2</c:v>
                </c:pt>
                <c:pt idx="156">
                  <c:v>2.3380000000000001E-2</c:v>
                </c:pt>
                <c:pt idx="157">
                  <c:v>1.9470000000000001E-2</c:v>
                </c:pt>
                <c:pt idx="158">
                  <c:v>1.5640000000000001E-2</c:v>
                </c:pt>
                <c:pt idx="159">
                  <c:v>1.189E-2</c:v>
                </c:pt>
                <c:pt idx="160">
                  <c:v>8.2299999999999995E-3</c:v>
                </c:pt>
                <c:pt idx="161">
                  <c:v>4.6499999999999996E-3</c:v>
                </c:pt>
                <c:pt idx="162">
                  <c:v>1.17E-3</c:v>
                </c:pt>
                <c:pt idx="163">
                  <c:v>-2.2200000000000002E-3</c:v>
                </c:pt>
                <c:pt idx="164">
                  <c:v>-5.4999999999999997E-3</c:v>
                </c:pt>
                <c:pt idx="165">
                  <c:v>-8.6899999999999998E-3</c:v>
                </c:pt>
                <c:pt idx="166">
                  <c:v>-1.176E-2</c:v>
                </c:pt>
                <c:pt idx="167">
                  <c:v>-1.472E-2</c:v>
                </c:pt>
                <c:pt idx="168">
                  <c:v>-1.7569999999999999E-2</c:v>
                </c:pt>
                <c:pt idx="169">
                  <c:v>-2.0299999999999999E-2</c:v>
                </c:pt>
                <c:pt idx="170">
                  <c:v>-2.291E-2</c:v>
                </c:pt>
                <c:pt idx="171">
                  <c:v>-2.5389999999999999E-2</c:v>
                </c:pt>
                <c:pt idx="172">
                  <c:v>-2.775E-2</c:v>
                </c:pt>
                <c:pt idx="173">
                  <c:v>-2.997E-2</c:v>
                </c:pt>
                <c:pt idx="174">
                  <c:v>-3.2059999999999998E-2</c:v>
                </c:pt>
                <c:pt idx="175">
                  <c:v>-3.4020000000000002E-2</c:v>
                </c:pt>
                <c:pt idx="176">
                  <c:v>-3.5839999999999997E-2</c:v>
                </c:pt>
                <c:pt idx="177">
                  <c:v>-3.7519999999999998E-2</c:v>
                </c:pt>
                <c:pt idx="178">
                  <c:v>-3.9050000000000001E-2</c:v>
                </c:pt>
                <c:pt idx="179">
                  <c:v>-4.0439999999999997E-2</c:v>
                </c:pt>
                <c:pt idx="180">
                  <c:v>-4.1689999999999998E-2</c:v>
                </c:pt>
                <c:pt idx="181">
                  <c:v>-4.2790000000000002E-2</c:v>
                </c:pt>
                <c:pt idx="182">
                  <c:v>-4.3729999999999998E-2</c:v>
                </c:pt>
                <c:pt idx="183">
                  <c:v>-4.453E-2</c:v>
                </c:pt>
                <c:pt idx="184">
                  <c:v>-4.5170000000000002E-2</c:v>
                </c:pt>
                <c:pt idx="185">
                  <c:v>-4.5659999999999999E-2</c:v>
                </c:pt>
                <c:pt idx="186">
                  <c:v>-4.5999999999999999E-2</c:v>
                </c:pt>
                <c:pt idx="187">
                  <c:v>-4.6179999999999999E-2</c:v>
                </c:pt>
                <c:pt idx="188">
                  <c:v>-4.6199999999999998E-2</c:v>
                </c:pt>
                <c:pt idx="189">
                  <c:v>-4.607E-2</c:v>
                </c:pt>
                <c:pt idx="190">
                  <c:v>-4.5780000000000001E-2</c:v>
                </c:pt>
                <c:pt idx="191">
                  <c:v>-4.5330000000000002E-2</c:v>
                </c:pt>
                <c:pt idx="192">
                  <c:v>-4.4729999999999999E-2</c:v>
                </c:pt>
                <c:pt idx="193">
                  <c:v>-4.3970000000000002E-2</c:v>
                </c:pt>
                <c:pt idx="194">
                  <c:v>-4.3049999999999998E-2</c:v>
                </c:pt>
                <c:pt idx="195">
                  <c:v>-4.1980000000000003E-2</c:v>
                </c:pt>
                <c:pt idx="196">
                  <c:v>-4.0750000000000001E-2</c:v>
                </c:pt>
                <c:pt idx="197">
                  <c:v>-3.9370000000000002E-2</c:v>
                </c:pt>
                <c:pt idx="198">
                  <c:v>-3.7830000000000003E-2</c:v>
                </c:pt>
                <c:pt idx="199">
                  <c:v>-3.6139999999999999E-2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Лист1!$E$2:$E$201</c:f>
              <c:numCache>
                <c:formatCode>General</c:formatCode>
                <c:ptCount val="200"/>
                <c:pt idx="0">
                  <c:v>5.0000000000000002E-5</c:v>
                </c:pt>
                <c:pt idx="1">
                  <c:v>1.8000000000000001E-4</c:v>
                </c:pt>
                <c:pt idx="2">
                  <c:v>4.0999999999999999E-4</c:v>
                </c:pt>
                <c:pt idx="3">
                  <c:v>7.2999999999999996E-4</c:v>
                </c:pt>
                <c:pt idx="4">
                  <c:v>1.15E-3</c:v>
                </c:pt>
                <c:pt idx="5">
                  <c:v>1.65E-3</c:v>
                </c:pt>
                <c:pt idx="6">
                  <c:v>2.2399999999999998E-3</c:v>
                </c:pt>
                <c:pt idx="7">
                  <c:v>2.9299999999999999E-3</c:v>
                </c:pt>
                <c:pt idx="8">
                  <c:v>3.7000000000000002E-3</c:v>
                </c:pt>
                <c:pt idx="9">
                  <c:v>4.5599999999999998E-3</c:v>
                </c:pt>
                <c:pt idx="10">
                  <c:v>5.5100000000000001E-3</c:v>
                </c:pt>
                <c:pt idx="11">
                  <c:v>6.5500000000000003E-3</c:v>
                </c:pt>
                <c:pt idx="12">
                  <c:v>7.6699999999999997E-3</c:v>
                </c:pt>
                <c:pt idx="13">
                  <c:v>8.8699999999999994E-3</c:v>
                </c:pt>
                <c:pt idx="14">
                  <c:v>1.0160000000000001E-2</c:v>
                </c:pt>
                <c:pt idx="15">
                  <c:v>1.154E-2</c:v>
                </c:pt>
                <c:pt idx="16">
                  <c:v>1.299E-2</c:v>
                </c:pt>
                <c:pt idx="17">
                  <c:v>1.452E-2</c:v>
                </c:pt>
                <c:pt idx="18">
                  <c:v>1.6129999999999999E-2</c:v>
                </c:pt>
                <c:pt idx="19">
                  <c:v>1.7819999999999999E-2</c:v>
                </c:pt>
                <c:pt idx="20">
                  <c:v>1.959E-2</c:v>
                </c:pt>
                <c:pt idx="21">
                  <c:v>2.1420000000000002E-2</c:v>
                </c:pt>
                <c:pt idx="22">
                  <c:v>2.333E-2</c:v>
                </c:pt>
                <c:pt idx="23">
                  <c:v>2.5309999999999999E-2</c:v>
                </c:pt>
                <c:pt idx="24">
                  <c:v>2.7359999999999999E-2</c:v>
                </c:pt>
                <c:pt idx="25">
                  <c:v>2.947E-2</c:v>
                </c:pt>
                <c:pt idx="26">
                  <c:v>3.1640000000000001E-2</c:v>
                </c:pt>
                <c:pt idx="27">
                  <c:v>3.388E-2</c:v>
                </c:pt>
                <c:pt idx="28">
                  <c:v>3.6179999999999997E-2</c:v>
                </c:pt>
                <c:pt idx="29">
                  <c:v>3.8539999999999998E-2</c:v>
                </c:pt>
                <c:pt idx="30">
                  <c:v>4.095E-2</c:v>
                </c:pt>
                <c:pt idx="31">
                  <c:v>4.342E-2</c:v>
                </c:pt>
                <c:pt idx="32">
                  <c:v>4.5929999999999999E-2</c:v>
                </c:pt>
                <c:pt idx="33">
                  <c:v>4.8500000000000001E-2</c:v>
                </c:pt>
                <c:pt idx="34">
                  <c:v>5.1110000000000003E-2</c:v>
                </c:pt>
                <c:pt idx="35">
                  <c:v>5.3769999999999998E-2</c:v>
                </c:pt>
                <c:pt idx="36">
                  <c:v>5.6460000000000003E-2</c:v>
                </c:pt>
                <c:pt idx="37">
                  <c:v>5.9200000000000003E-2</c:v>
                </c:pt>
                <c:pt idx="38">
                  <c:v>6.1969999999999997E-2</c:v>
                </c:pt>
                <c:pt idx="39">
                  <c:v>6.4769999999999994E-2</c:v>
                </c:pt>
                <c:pt idx="40">
                  <c:v>6.7610000000000003E-2</c:v>
                </c:pt>
                <c:pt idx="41">
                  <c:v>7.0480000000000001E-2</c:v>
                </c:pt>
                <c:pt idx="42">
                  <c:v>7.3370000000000005E-2</c:v>
                </c:pt>
                <c:pt idx="43">
                  <c:v>7.6280000000000001E-2</c:v>
                </c:pt>
                <c:pt idx="44">
                  <c:v>7.9210000000000003E-2</c:v>
                </c:pt>
                <c:pt idx="45">
                  <c:v>8.2159999999999997E-2</c:v>
                </c:pt>
                <c:pt idx="46">
                  <c:v>8.5129999999999997E-2</c:v>
                </c:pt>
                <c:pt idx="47">
                  <c:v>8.8099999999999998E-2</c:v>
                </c:pt>
                <c:pt idx="48">
                  <c:v>9.1090000000000004E-2</c:v>
                </c:pt>
                <c:pt idx="49">
                  <c:v>9.4070000000000001E-2</c:v>
                </c:pt>
                <c:pt idx="50">
                  <c:v>9.7049999999999997E-2</c:v>
                </c:pt>
                <c:pt idx="51">
                  <c:v>0.10002999999999999</c:v>
                </c:pt>
                <c:pt idx="52">
                  <c:v>0.10303</c:v>
                </c:pt>
                <c:pt idx="53">
                  <c:v>0.10602</c:v>
                </c:pt>
                <c:pt idx="54">
                  <c:v>0.109</c:v>
                </c:pt>
                <c:pt idx="55">
                  <c:v>0.11197</c:v>
                </c:pt>
                <c:pt idx="56">
                  <c:v>0.11493</c:v>
                </c:pt>
                <c:pt idx="57">
                  <c:v>0.11787</c:v>
                </c:pt>
                <c:pt idx="58">
                  <c:v>0.12078999999999999</c:v>
                </c:pt>
                <c:pt idx="59">
                  <c:v>0.1237</c:v>
                </c:pt>
                <c:pt idx="60">
                  <c:v>0.12656999999999999</c:v>
                </c:pt>
                <c:pt idx="61">
                  <c:v>0.12942000000000001</c:v>
                </c:pt>
                <c:pt idx="62">
                  <c:v>0.13224</c:v>
                </c:pt>
                <c:pt idx="63">
                  <c:v>0.13503000000000001</c:v>
                </c:pt>
                <c:pt idx="64">
                  <c:v>0.13778000000000001</c:v>
                </c:pt>
                <c:pt idx="65">
                  <c:v>0.14049</c:v>
                </c:pt>
                <c:pt idx="66">
                  <c:v>0.14316999999999999</c:v>
                </c:pt>
                <c:pt idx="67">
                  <c:v>0.14580000000000001</c:v>
                </c:pt>
                <c:pt idx="68">
                  <c:v>0.14838999999999999</c:v>
                </c:pt>
                <c:pt idx="69">
                  <c:v>0.15093000000000001</c:v>
                </c:pt>
                <c:pt idx="70">
                  <c:v>0.15343000000000001</c:v>
                </c:pt>
                <c:pt idx="71">
                  <c:v>0.15587000000000001</c:v>
                </c:pt>
                <c:pt idx="72">
                  <c:v>0.15826000000000001</c:v>
                </c:pt>
                <c:pt idx="73">
                  <c:v>0.16059000000000001</c:v>
                </c:pt>
                <c:pt idx="74">
                  <c:v>0.16286</c:v>
                </c:pt>
                <c:pt idx="75">
                  <c:v>0.16506999999999999</c:v>
                </c:pt>
                <c:pt idx="76">
                  <c:v>0.16722000000000001</c:v>
                </c:pt>
                <c:pt idx="77">
                  <c:v>0.16930000000000001</c:v>
                </c:pt>
                <c:pt idx="78">
                  <c:v>0.17132</c:v>
                </c:pt>
                <c:pt idx="79">
                  <c:v>0.17327000000000001</c:v>
                </c:pt>
                <c:pt idx="80">
                  <c:v>0.17515</c:v>
                </c:pt>
                <c:pt idx="81">
                  <c:v>0.17696000000000001</c:v>
                </c:pt>
                <c:pt idx="82">
                  <c:v>0.17868999999999999</c:v>
                </c:pt>
                <c:pt idx="83">
                  <c:v>0.18035000000000001</c:v>
                </c:pt>
                <c:pt idx="84">
                  <c:v>0.18193999999999999</c:v>
                </c:pt>
                <c:pt idx="85">
                  <c:v>0.18343999999999999</c:v>
                </c:pt>
                <c:pt idx="86">
                  <c:v>0.18487000000000001</c:v>
                </c:pt>
                <c:pt idx="87">
                  <c:v>0.18622</c:v>
                </c:pt>
                <c:pt idx="88">
                  <c:v>0.18748000000000001</c:v>
                </c:pt>
                <c:pt idx="89">
                  <c:v>0.18867</c:v>
                </c:pt>
                <c:pt idx="90">
                  <c:v>0.18976000000000001</c:v>
                </c:pt>
                <c:pt idx="91">
                  <c:v>0.19078000000000001</c:v>
                </c:pt>
                <c:pt idx="92">
                  <c:v>0.19170999999999999</c:v>
                </c:pt>
                <c:pt idx="93">
                  <c:v>0.19255</c:v>
                </c:pt>
                <c:pt idx="94">
                  <c:v>0.19331000000000001</c:v>
                </c:pt>
                <c:pt idx="95">
                  <c:v>0.19398000000000001</c:v>
                </c:pt>
                <c:pt idx="96">
                  <c:v>0.19456000000000001</c:v>
                </c:pt>
                <c:pt idx="97">
                  <c:v>0.19505</c:v>
                </c:pt>
                <c:pt idx="98">
                  <c:v>0.19545999999999999</c:v>
                </c:pt>
                <c:pt idx="99">
                  <c:v>0.19577</c:v>
                </c:pt>
                <c:pt idx="100">
                  <c:v>0.19599</c:v>
                </c:pt>
                <c:pt idx="101">
                  <c:v>0.19613</c:v>
                </c:pt>
                <c:pt idx="102">
                  <c:v>0.19617999999999999</c:v>
                </c:pt>
                <c:pt idx="103">
                  <c:v>0.19613</c:v>
                </c:pt>
                <c:pt idx="104">
                  <c:v>0.19600000000000001</c:v>
                </c:pt>
                <c:pt idx="105">
                  <c:v>0.19578000000000001</c:v>
                </c:pt>
                <c:pt idx="106">
                  <c:v>0.19547</c:v>
                </c:pt>
                <c:pt idx="107">
                  <c:v>0.19508</c:v>
                </c:pt>
                <c:pt idx="108">
                  <c:v>0.19459000000000001</c:v>
                </c:pt>
                <c:pt idx="109">
                  <c:v>0.19402</c:v>
                </c:pt>
                <c:pt idx="110">
                  <c:v>0.19336</c:v>
                </c:pt>
                <c:pt idx="111">
                  <c:v>0.19261</c:v>
                </c:pt>
                <c:pt idx="112">
                  <c:v>0.19178000000000001</c:v>
                </c:pt>
                <c:pt idx="113">
                  <c:v>0.19087000000000001</c:v>
                </c:pt>
                <c:pt idx="114">
                  <c:v>0.18987000000000001</c:v>
                </c:pt>
                <c:pt idx="115">
                  <c:v>0.18879000000000001</c:v>
                </c:pt>
                <c:pt idx="116">
                  <c:v>0.18762999999999999</c:v>
                </c:pt>
                <c:pt idx="117">
                  <c:v>0.18639</c:v>
                </c:pt>
                <c:pt idx="118">
                  <c:v>0.18507000000000001</c:v>
                </c:pt>
                <c:pt idx="119">
                  <c:v>0.18368000000000001</c:v>
                </c:pt>
                <c:pt idx="120">
                  <c:v>0.18221000000000001</c:v>
                </c:pt>
                <c:pt idx="121">
                  <c:v>0.18065999999999999</c:v>
                </c:pt>
                <c:pt idx="122">
                  <c:v>0.17904999999999999</c:v>
                </c:pt>
                <c:pt idx="123">
                  <c:v>0.17735999999999999</c:v>
                </c:pt>
                <c:pt idx="124">
                  <c:v>0.17560000000000001</c:v>
                </c:pt>
                <c:pt idx="125">
                  <c:v>0.17377999999999999</c:v>
                </c:pt>
                <c:pt idx="126">
                  <c:v>0.17188999999999999</c:v>
                </c:pt>
                <c:pt idx="127">
                  <c:v>0.16994000000000001</c:v>
                </c:pt>
                <c:pt idx="128">
                  <c:v>0.16792000000000001</c:v>
                </c:pt>
                <c:pt idx="129">
                  <c:v>0.16585</c:v>
                </c:pt>
                <c:pt idx="130">
                  <c:v>0.16372</c:v>
                </c:pt>
                <c:pt idx="131">
                  <c:v>0.16153000000000001</c:v>
                </c:pt>
                <c:pt idx="132">
                  <c:v>0.15928999999999999</c:v>
                </c:pt>
                <c:pt idx="133">
                  <c:v>0.157</c:v>
                </c:pt>
                <c:pt idx="134">
                  <c:v>0.15465999999999999</c:v>
                </c:pt>
                <c:pt idx="135">
                  <c:v>0.15228</c:v>
                </c:pt>
                <c:pt idx="136">
                  <c:v>0.14984</c:v>
                </c:pt>
                <c:pt idx="137">
                  <c:v>0.14737</c:v>
                </c:pt>
                <c:pt idx="138">
                  <c:v>0.14485999999999999</c:v>
                </c:pt>
                <c:pt idx="139">
                  <c:v>0.14230999999999999</c:v>
                </c:pt>
                <c:pt idx="140">
                  <c:v>0.13972999999999999</c:v>
                </c:pt>
                <c:pt idx="141">
                  <c:v>0.13711999999999999</c:v>
                </c:pt>
                <c:pt idx="142">
                  <c:v>0.13447999999999999</c:v>
                </c:pt>
                <c:pt idx="143">
                  <c:v>0.13181000000000001</c:v>
                </c:pt>
                <c:pt idx="144">
                  <c:v>0.12912000000000001</c:v>
                </c:pt>
                <c:pt idx="145">
                  <c:v>0.12640000000000001</c:v>
                </c:pt>
                <c:pt idx="146">
                  <c:v>0.12367</c:v>
                </c:pt>
                <c:pt idx="147">
                  <c:v>0.12092</c:v>
                </c:pt>
                <c:pt idx="148">
                  <c:v>0.11817999999999999</c:v>
                </c:pt>
                <c:pt idx="149">
                  <c:v>0.11538</c:v>
                </c:pt>
                <c:pt idx="150">
                  <c:v>0.11258</c:v>
                </c:pt>
                <c:pt idx="151">
                  <c:v>0.10978</c:v>
                </c:pt>
                <c:pt idx="152">
                  <c:v>0.107</c:v>
                </c:pt>
                <c:pt idx="153">
                  <c:v>0.10421</c:v>
                </c:pt>
                <c:pt idx="154">
                  <c:v>0.10142</c:v>
                </c:pt>
                <c:pt idx="155">
                  <c:v>9.8650000000000002E-2</c:v>
                </c:pt>
                <c:pt idx="156">
                  <c:v>9.5880000000000007E-2</c:v>
                </c:pt>
                <c:pt idx="157">
                  <c:v>9.3119999999999994E-2</c:v>
                </c:pt>
                <c:pt idx="158">
                  <c:v>9.0380000000000002E-2</c:v>
                </c:pt>
                <c:pt idx="159">
                  <c:v>8.7650000000000006E-2</c:v>
                </c:pt>
                <c:pt idx="160">
                  <c:v>8.4940000000000002E-2</c:v>
                </c:pt>
                <c:pt idx="161">
                  <c:v>8.226E-2</c:v>
                </c:pt>
                <c:pt idx="162">
                  <c:v>7.9589999999999994E-2</c:v>
                </c:pt>
                <c:pt idx="163">
                  <c:v>7.6960000000000001E-2</c:v>
                </c:pt>
                <c:pt idx="164">
                  <c:v>7.4349999999999999E-2</c:v>
                </c:pt>
                <c:pt idx="165">
                  <c:v>7.1779999999999997E-2</c:v>
                </c:pt>
                <c:pt idx="166">
                  <c:v>6.9239999999999996E-2</c:v>
                </c:pt>
                <c:pt idx="167">
                  <c:v>6.6729999999999998E-2</c:v>
                </c:pt>
                <c:pt idx="168">
                  <c:v>6.4269999999999994E-2</c:v>
                </c:pt>
                <c:pt idx="169">
                  <c:v>6.1850000000000002E-2</c:v>
                </c:pt>
                <c:pt idx="170">
                  <c:v>5.9470000000000002E-2</c:v>
                </c:pt>
                <c:pt idx="171">
                  <c:v>5.713E-2</c:v>
                </c:pt>
                <c:pt idx="172">
                  <c:v>5.4850000000000003E-2</c:v>
                </c:pt>
                <c:pt idx="173">
                  <c:v>5.2609999999999997E-2</c:v>
                </c:pt>
                <c:pt idx="174">
                  <c:v>5.0430000000000003E-2</c:v>
                </c:pt>
                <c:pt idx="175">
                  <c:v>4.8309999999999999E-2</c:v>
                </c:pt>
                <c:pt idx="176">
                  <c:v>4.623E-2</c:v>
                </c:pt>
                <c:pt idx="177">
                  <c:v>4.4220000000000002E-2</c:v>
                </c:pt>
                <c:pt idx="178">
                  <c:v>4.2270000000000002E-2</c:v>
                </c:pt>
                <c:pt idx="179">
                  <c:v>4.0379999999999999E-2</c:v>
                </c:pt>
                <c:pt idx="180">
                  <c:v>3.8550000000000001E-2</c:v>
                </c:pt>
                <c:pt idx="181">
                  <c:v>3.6790000000000003E-2</c:v>
                </c:pt>
                <c:pt idx="182">
                  <c:v>3.5099999999999999E-2</c:v>
                </c:pt>
                <c:pt idx="183">
                  <c:v>3.347E-2</c:v>
                </c:pt>
                <c:pt idx="184">
                  <c:v>3.1919999999999997E-2</c:v>
                </c:pt>
                <c:pt idx="185">
                  <c:v>3.0439999999999998E-2</c:v>
                </c:pt>
                <c:pt idx="186">
                  <c:v>2.903E-2</c:v>
                </c:pt>
                <c:pt idx="187">
                  <c:v>2.7689999999999999E-2</c:v>
                </c:pt>
                <c:pt idx="188">
                  <c:v>2.6429999999999999E-2</c:v>
                </c:pt>
                <c:pt idx="189">
                  <c:v>2.5250000000000002E-2</c:v>
                </c:pt>
                <c:pt idx="190">
                  <c:v>2.4140000000000002E-2</c:v>
                </c:pt>
                <c:pt idx="191">
                  <c:v>2.3109999999999999E-2</c:v>
                </c:pt>
                <c:pt idx="192">
                  <c:v>2.2169999999999999E-2</c:v>
                </c:pt>
                <c:pt idx="193">
                  <c:v>2.1299999999999999E-2</c:v>
                </c:pt>
                <c:pt idx="194">
                  <c:v>2.051E-2</c:v>
                </c:pt>
                <c:pt idx="195">
                  <c:v>1.9810000000000001E-2</c:v>
                </c:pt>
                <c:pt idx="196">
                  <c:v>1.9189999999999999E-2</c:v>
                </c:pt>
                <c:pt idx="197">
                  <c:v>1.865E-2</c:v>
                </c:pt>
                <c:pt idx="198">
                  <c:v>1.8190000000000001E-2</c:v>
                </c:pt>
                <c:pt idx="199">
                  <c:v>1.7819999999999999E-2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Лист1!$F$2:$F$201</c:f>
              <c:numCache>
                <c:formatCode>General</c:formatCode>
                <c:ptCount val="200"/>
                <c:pt idx="0">
                  <c:v>4.0000000000000003E-5</c:v>
                </c:pt>
                <c:pt idx="1">
                  <c:v>1.3999999999999999E-4</c:v>
                </c:pt>
                <c:pt idx="2">
                  <c:v>3.2000000000000003E-4</c:v>
                </c:pt>
                <c:pt idx="3">
                  <c:v>5.6999999999999998E-4</c:v>
                </c:pt>
                <c:pt idx="4">
                  <c:v>8.8000000000000003E-4</c:v>
                </c:pt>
                <c:pt idx="5">
                  <c:v>1.2700000000000001E-3</c:v>
                </c:pt>
                <c:pt idx="6">
                  <c:v>1.73E-3</c:v>
                </c:pt>
                <c:pt idx="7">
                  <c:v>2.2599999999999999E-3</c:v>
                </c:pt>
                <c:pt idx="8">
                  <c:v>2.8600000000000001E-3</c:v>
                </c:pt>
                <c:pt idx="9">
                  <c:v>3.5200000000000001E-3</c:v>
                </c:pt>
                <c:pt idx="10">
                  <c:v>4.2500000000000003E-3</c:v>
                </c:pt>
                <c:pt idx="11">
                  <c:v>5.0499999999999998E-3</c:v>
                </c:pt>
                <c:pt idx="12">
                  <c:v>5.9199999999999999E-3</c:v>
                </c:pt>
                <c:pt idx="13">
                  <c:v>6.8500000000000002E-3</c:v>
                </c:pt>
                <c:pt idx="14">
                  <c:v>7.8499999999999993E-3</c:v>
                </c:pt>
                <c:pt idx="15">
                  <c:v>8.9200000000000008E-3</c:v>
                </c:pt>
                <c:pt idx="16">
                  <c:v>1.004E-2</c:v>
                </c:pt>
                <c:pt idx="17">
                  <c:v>1.123E-2</c:v>
                </c:pt>
                <c:pt idx="18">
                  <c:v>1.248E-2</c:v>
                </c:pt>
                <c:pt idx="19">
                  <c:v>1.379E-2</c:v>
                </c:pt>
                <c:pt idx="20">
                  <c:v>1.516E-2</c:v>
                </c:pt>
                <c:pt idx="21">
                  <c:v>1.6590000000000001E-2</c:v>
                </c:pt>
                <c:pt idx="22">
                  <c:v>1.8069999999999999E-2</c:v>
                </c:pt>
                <c:pt idx="23">
                  <c:v>1.9609999999999999E-2</c:v>
                </c:pt>
                <c:pt idx="24">
                  <c:v>2.121E-2</c:v>
                </c:pt>
                <c:pt idx="25">
                  <c:v>2.2859999999999998E-2</c:v>
                </c:pt>
                <c:pt idx="26">
                  <c:v>2.4559999999999998E-2</c:v>
                </c:pt>
                <c:pt idx="27">
                  <c:v>2.631E-2</c:v>
                </c:pt>
                <c:pt idx="28">
                  <c:v>2.811E-2</c:v>
                </c:pt>
                <c:pt idx="29">
                  <c:v>2.9960000000000001E-2</c:v>
                </c:pt>
                <c:pt idx="30">
                  <c:v>3.1850000000000003E-2</c:v>
                </c:pt>
                <c:pt idx="31">
                  <c:v>3.3790000000000001E-2</c:v>
                </c:pt>
                <c:pt idx="32">
                  <c:v>3.5770000000000003E-2</c:v>
                </c:pt>
                <c:pt idx="33">
                  <c:v>3.7789999999999997E-2</c:v>
                </c:pt>
                <c:pt idx="34">
                  <c:v>3.9849999999999997E-2</c:v>
                </c:pt>
                <c:pt idx="35">
                  <c:v>4.1950000000000001E-2</c:v>
                </c:pt>
                <c:pt idx="36">
                  <c:v>4.4089999999999997E-2</c:v>
                </c:pt>
                <c:pt idx="37">
                  <c:v>4.6260000000000003E-2</c:v>
                </c:pt>
                <c:pt idx="38">
                  <c:v>4.8460000000000003E-2</c:v>
                </c:pt>
                <c:pt idx="39">
                  <c:v>5.0689999999999999E-2</c:v>
                </c:pt>
                <c:pt idx="40">
                  <c:v>5.2949999999999997E-2</c:v>
                </c:pt>
                <c:pt idx="41">
                  <c:v>5.5239999999999997E-2</c:v>
                </c:pt>
                <c:pt idx="42">
                  <c:v>5.7549999999999997E-2</c:v>
                </c:pt>
                <c:pt idx="43">
                  <c:v>5.9889999999999999E-2</c:v>
                </c:pt>
                <c:pt idx="44">
                  <c:v>6.2239999999999997E-2</c:v>
                </c:pt>
                <c:pt idx="45">
                  <c:v>6.4619999999999997E-2</c:v>
                </c:pt>
                <c:pt idx="46">
                  <c:v>6.7019999999999996E-2</c:v>
                </c:pt>
                <c:pt idx="47">
                  <c:v>6.9430000000000006E-2</c:v>
                </c:pt>
                <c:pt idx="48">
                  <c:v>7.1849999999999997E-2</c:v>
                </c:pt>
                <c:pt idx="49">
                  <c:v>7.4289999999999995E-2</c:v>
                </c:pt>
                <c:pt idx="50">
                  <c:v>7.6730000000000007E-2</c:v>
                </c:pt>
                <c:pt idx="51">
                  <c:v>7.918E-2</c:v>
                </c:pt>
                <c:pt idx="52">
                  <c:v>8.1640000000000004E-2</c:v>
                </c:pt>
                <c:pt idx="53">
                  <c:v>8.4089999999999998E-2</c:v>
                </c:pt>
                <c:pt idx="54">
                  <c:v>8.6559999999999998E-2</c:v>
                </c:pt>
                <c:pt idx="55">
                  <c:v>8.9020000000000002E-2</c:v>
                </c:pt>
                <c:pt idx="56">
                  <c:v>9.1480000000000006E-2</c:v>
                </c:pt>
                <c:pt idx="57">
                  <c:v>9.3939999999999996E-2</c:v>
                </c:pt>
                <c:pt idx="58">
                  <c:v>9.6390000000000003E-2</c:v>
                </c:pt>
                <c:pt idx="59">
                  <c:v>9.8830000000000001E-2</c:v>
                </c:pt>
                <c:pt idx="60">
                  <c:v>0.10126</c:v>
                </c:pt>
                <c:pt idx="61">
                  <c:v>0.10367999999999999</c:v>
                </c:pt>
                <c:pt idx="62">
                  <c:v>0.10609</c:v>
                </c:pt>
                <c:pt idx="63">
                  <c:v>0.10847999999999999</c:v>
                </c:pt>
                <c:pt idx="64">
                  <c:v>0.11085</c:v>
                </c:pt>
                <c:pt idx="65">
                  <c:v>0.1132</c:v>
                </c:pt>
                <c:pt idx="66">
                  <c:v>0.11552999999999999</c:v>
                </c:pt>
                <c:pt idx="67">
                  <c:v>0.11784</c:v>
                </c:pt>
                <c:pt idx="68">
                  <c:v>0.12012</c:v>
                </c:pt>
                <c:pt idx="69">
                  <c:v>0.12237000000000001</c:v>
                </c:pt>
                <c:pt idx="70">
                  <c:v>0.1246</c:v>
                </c:pt>
                <c:pt idx="71">
                  <c:v>0.1268</c:v>
                </c:pt>
                <c:pt idx="72">
                  <c:v>0.12895999999999999</c:v>
                </c:pt>
                <c:pt idx="73">
                  <c:v>0.13109999999999999</c:v>
                </c:pt>
                <c:pt idx="74">
                  <c:v>0.13319</c:v>
                </c:pt>
                <c:pt idx="75">
                  <c:v>0.13525000000000001</c:v>
                </c:pt>
                <c:pt idx="76">
                  <c:v>0.13727</c:v>
                </c:pt>
                <c:pt idx="77">
                  <c:v>0.13925000000000001</c:v>
                </c:pt>
                <c:pt idx="78">
                  <c:v>0.14119999999999999</c:v>
                </c:pt>
                <c:pt idx="79">
                  <c:v>0.1431</c:v>
                </c:pt>
                <c:pt idx="80">
                  <c:v>0.14495</c:v>
                </c:pt>
                <c:pt idx="81">
                  <c:v>0.14676</c:v>
                </c:pt>
                <c:pt idx="82">
                  <c:v>0.14852000000000001</c:v>
                </c:pt>
                <c:pt idx="83">
                  <c:v>0.15024000000000001</c:v>
                </c:pt>
                <c:pt idx="84">
                  <c:v>0.15190000000000001</c:v>
                </c:pt>
                <c:pt idx="85">
                  <c:v>0.15351000000000001</c:v>
                </c:pt>
                <c:pt idx="86">
                  <c:v>0.15508</c:v>
                </c:pt>
                <c:pt idx="87">
                  <c:v>0.15658</c:v>
                </c:pt>
                <c:pt idx="88">
                  <c:v>0.15804000000000001</c:v>
                </c:pt>
                <c:pt idx="89">
                  <c:v>0.15945000000000001</c:v>
                </c:pt>
                <c:pt idx="90">
                  <c:v>0.16078999999999999</c:v>
                </c:pt>
                <c:pt idx="91">
                  <c:v>0.16209000000000001</c:v>
                </c:pt>
                <c:pt idx="92">
                  <c:v>0.16331999999999999</c:v>
                </c:pt>
                <c:pt idx="93">
                  <c:v>0.16450000000000001</c:v>
                </c:pt>
                <c:pt idx="94">
                  <c:v>0.16561000000000001</c:v>
                </c:pt>
                <c:pt idx="95">
                  <c:v>0.16667000000000001</c:v>
                </c:pt>
                <c:pt idx="96">
                  <c:v>0.16767000000000001</c:v>
                </c:pt>
                <c:pt idx="97">
                  <c:v>0.16861000000000001</c:v>
                </c:pt>
                <c:pt idx="98">
                  <c:v>0.16949</c:v>
                </c:pt>
                <c:pt idx="99">
                  <c:v>0.17030000000000001</c:v>
                </c:pt>
                <c:pt idx="100">
                  <c:v>0.17105999999999999</c:v>
                </c:pt>
                <c:pt idx="101">
                  <c:v>0.17175000000000001</c:v>
                </c:pt>
                <c:pt idx="102">
                  <c:v>0.17238000000000001</c:v>
                </c:pt>
                <c:pt idx="103">
                  <c:v>0.17294999999999999</c:v>
                </c:pt>
                <c:pt idx="104">
                  <c:v>0.17346</c:v>
                </c:pt>
                <c:pt idx="105">
                  <c:v>0.1739</c:v>
                </c:pt>
                <c:pt idx="106">
                  <c:v>0.17427999999999999</c:v>
                </c:pt>
                <c:pt idx="107">
                  <c:v>0.17460000000000001</c:v>
                </c:pt>
                <c:pt idx="108">
                  <c:v>0.17485999999999999</c:v>
                </c:pt>
                <c:pt idx="109">
                  <c:v>0.17505000000000001</c:v>
                </c:pt>
                <c:pt idx="110">
                  <c:v>0.17518</c:v>
                </c:pt>
                <c:pt idx="111">
                  <c:v>0.17524999999999999</c:v>
                </c:pt>
                <c:pt idx="112">
                  <c:v>0.17526</c:v>
                </c:pt>
                <c:pt idx="113">
                  <c:v>0.17519999999999999</c:v>
                </c:pt>
                <c:pt idx="114">
                  <c:v>0.17508000000000001</c:v>
                </c:pt>
                <c:pt idx="115">
                  <c:v>0.17491000000000001</c:v>
                </c:pt>
                <c:pt idx="116">
                  <c:v>0.17466999999999999</c:v>
                </c:pt>
                <c:pt idx="117">
                  <c:v>0.17438000000000001</c:v>
                </c:pt>
                <c:pt idx="118">
                  <c:v>0.17402999999999999</c:v>
                </c:pt>
                <c:pt idx="119">
                  <c:v>0.17360999999999999</c:v>
                </c:pt>
                <c:pt idx="120">
                  <c:v>0.17313999999999999</c:v>
                </c:pt>
                <c:pt idx="121">
                  <c:v>0.17261000000000001</c:v>
                </c:pt>
                <c:pt idx="122">
                  <c:v>0.17202999999999999</c:v>
                </c:pt>
                <c:pt idx="123">
                  <c:v>0.17138999999999999</c:v>
                </c:pt>
                <c:pt idx="124">
                  <c:v>0.17069999999999999</c:v>
                </c:pt>
                <c:pt idx="125">
                  <c:v>0.16996</c:v>
                </c:pt>
                <c:pt idx="126">
                  <c:v>0.16916</c:v>
                </c:pt>
                <c:pt idx="127">
                  <c:v>0.16830999999999999</c:v>
                </c:pt>
                <c:pt idx="128">
                  <c:v>0.16742000000000001</c:v>
                </c:pt>
                <c:pt idx="129">
                  <c:v>0.16647000000000001</c:v>
                </c:pt>
                <c:pt idx="130">
                  <c:v>0.16547000000000001</c:v>
                </c:pt>
                <c:pt idx="131">
                  <c:v>0.16442999999999999</c:v>
                </c:pt>
                <c:pt idx="132">
                  <c:v>0.16334000000000001</c:v>
                </c:pt>
                <c:pt idx="133">
                  <c:v>0.16220999999999999</c:v>
                </c:pt>
                <c:pt idx="134">
                  <c:v>0.16103999999999999</c:v>
                </c:pt>
                <c:pt idx="135">
                  <c:v>0.15981999999999999</c:v>
                </c:pt>
                <c:pt idx="136">
                  <c:v>0.15856999999999999</c:v>
                </c:pt>
                <c:pt idx="137">
                  <c:v>0.15726999999999999</c:v>
                </c:pt>
                <c:pt idx="138">
                  <c:v>0.15594</c:v>
                </c:pt>
                <c:pt idx="139">
                  <c:v>0.15457000000000001</c:v>
                </c:pt>
                <c:pt idx="140">
                  <c:v>0.15317</c:v>
                </c:pt>
                <c:pt idx="141">
                  <c:v>0.15173</c:v>
                </c:pt>
                <c:pt idx="142">
                  <c:v>0.15026999999999999</c:v>
                </c:pt>
                <c:pt idx="143">
                  <c:v>0.14877000000000001</c:v>
                </c:pt>
                <c:pt idx="144">
                  <c:v>0.14724999999999999</c:v>
                </c:pt>
                <c:pt idx="145">
                  <c:v>0.1457</c:v>
                </c:pt>
                <c:pt idx="146">
                  <c:v>0.14413000000000001</c:v>
                </c:pt>
                <c:pt idx="147">
                  <c:v>0.14252999999999999</c:v>
                </c:pt>
                <c:pt idx="148">
                  <c:v>0.14091000000000001</c:v>
                </c:pt>
                <c:pt idx="149">
                  <c:v>0.13927</c:v>
                </c:pt>
                <c:pt idx="150">
                  <c:v>0.13761000000000001</c:v>
                </c:pt>
                <c:pt idx="151">
                  <c:v>0.13593</c:v>
                </c:pt>
                <c:pt idx="152">
                  <c:v>0.13420000000000001</c:v>
                </c:pt>
                <c:pt idx="153">
                  <c:v>0.13252</c:v>
                </c:pt>
                <c:pt idx="154">
                  <c:v>0.13078999999999999</c:v>
                </c:pt>
                <c:pt idx="155">
                  <c:v>0.12906999999999999</c:v>
                </c:pt>
                <c:pt idx="156">
                  <c:v>0.12734000000000001</c:v>
                </c:pt>
                <c:pt idx="157">
                  <c:v>0.12559999999999999</c:v>
                </c:pt>
                <c:pt idx="158">
                  <c:v>0.12386</c:v>
                </c:pt>
                <c:pt idx="159">
                  <c:v>0.12211</c:v>
                </c:pt>
                <c:pt idx="160">
                  <c:v>0.12035999999999999</c:v>
                </c:pt>
                <c:pt idx="161">
                  <c:v>0.11862</c:v>
                </c:pt>
                <c:pt idx="162">
                  <c:v>0.11687</c:v>
                </c:pt>
                <c:pt idx="163">
                  <c:v>0.11513</c:v>
                </c:pt>
                <c:pt idx="164">
                  <c:v>0.1134</c:v>
                </c:pt>
                <c:pt idx="165">
                  <c:v>0.11167000000000001</c:v>
                </c:pt>
                <c:pt idx="166">
                  <c:v>0.10995000000000001</c:v>
                </c:pt>
                <c:pt idx="167">
                  <c:v>0.10824</c:v>
                </c:pt>
                <c:pt idx="168">
                  <c:v>0.10654</c:v>
                </c:pt>
                <c:pt idx="169">
                  <c:v>0.10485</c:v>
                </c:pt>
                <c:pt idx="170">
                  <c:v>0.10317999999999999</c:v>
                </c:pt>
                <c:pt idx="171">
                  <c:v>0.10153</c:v>
                </c:pt>
                <c:pt idx="172">
                  <c:v>9.9890000000000007E-2</c:v>
                </c:pt>
                <c:pt idx="173">
                  <c:v>9.8280000000000006E-2</c:v>
                </c:pt>
                <c:pt idx="174">
                  <c:v>9.6680000000000002E-2</c:v>
                </c:pt>
                <c:pt idx="175">
                  <c:v>9.511E-2</c:v>
                </c:pt>
                <c:pt idx="176">
                  <c:v>9.3560000000000004E-2</c:v>
                </c:pt>
                <c:pt idx="177">
                  <c:v>9.2030000000000001E-2</c:v>
                </c:pt>
                <c:pt idx="178">
                  <c:v>9.0529999999999999E-2</c:v>
                </c:pt>
                <c:pt idx="179">
                  <c:v>8.906E-2</c:v>
                </c:pt>
                <c:pt idx="180">
                  <c:v>8.7620000000000003E-2</c:v>
                </c:pt>
                <c:pt idx="181">
                  <c:v>8.6209999999999995E-2</c:v>
                </c:pt>
                <c:pt idx="182">
                  <c:v>8.4830000000000003E-2</c:v>
                </c:pt>
                <c:pt idx="183">
                  <c:v>8.3479999999999999E-2</c:v>
                </c:pt>
                <c:pt idx="184">
                  <c:v>8.2170000000000007E-2</c:v>
                </c:pt>
                <c:pt idx="185">
                  <c:v>8.0890000000000004E-2</c:v>
                </c:pt>
                <c:pt idx="186">
                  <c:v>7.9649999999999999E-2</c:v>
                </c:pt>
                <c:pt idx="187">
                  <c:v>7.8439999999999996E-2</c:v>
                </c:pt>
                <c:pt idx="188">
                  <c:v>7.7270000000000005E-2</c:v>
                </c:pt>
                <c:pt idx="189">
                  <c:v>7.6139999999999999E-2</c:v>
                </c:pt>
                <c:pt idx="190">
                  <c:v>7.5050000000000006E-2</c:v>
                </c:pt>
                <c:pt idx="191">
                  <c:v>7.3999999999999996E-2</c:v>
                </c:pt>
                <c:pt idx="192">
                  <c:v>7.2989999999999999E-2</c:v>
                </c:pt>
                <c:pt idx="193">
                  <c:v>7.2020000000000001E-2</c:v>
                </c:pt>
                <c:pt idx="194">
                  <c:v>7.109E-2</c:v>
                </c:pt>
                <c:pt idx="195">
                  <c:v>7.0209999999999995E-2</c:v>
                </c:pt>
                <c:pt idx="196">
                  <c:v>6.9370000000000001E-2</c:v>
                </c:pt>
                <c:pt idx="197">
                  <c:v>6.8570000000000006E-2</c:v>
                </c:pt>
                <c:pt idx="198">
                  <c:v>6.7820000000000005E-2</c:v>
                </c:pt>
                <c:pt idx="199">
                  <c:v>6.7119999999999999E-2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Лист1!$G$2:$G$201</c:f>
              <c:numCache>
                <c:formatCode>General</c:formatCode>
                <c:ptCount val="200"/>
                <c:pt idx="0">
                  <c:v>2.0000000000000002E-5</c:v>
                </c:pt>
                <c:pt idx="1">
                  <c:v>1E-4</c:v>
                </c:pt>
                <c:pt idx="2">
                  <c:v>2.2000000000000001E-4</c:v>
                </c:pt>
                <c:pt idx="3">
                  <c:v>3.8999999999999999E-4</c:v>
                </c:pt>
                <c:pt idx="4">
                  <c:v>6.0999999999999997E-4</c:v>
                </c:pt>
                <c:pt idx="5">
                  <c:v>8.7000000000000001E-4</c:v>
                </c:pt>
                <c:pt idx="6">
                  <c:v>1.1900000000000001E-3</c:v>
                </c:pt>
                <c:pt idx="7">
                  <c:v>1.5499999999999999E-3</c:v>
                </c:pt>
                <c:pt idx="8">
                  <c:v>1.9599999999999999E-3</c:v>
                </c:pt>
                <c:pt idx="9">
                  <c:v>2.4199999999999998E-3</c:v>
                </c:pt>
                <c:pt idx="10">
                  <c:v>2.9199999999999999E-3</c:v>
                </c:pt>
                <c:pt idx="11">
                  <c:v>3.47E-3</c:v>
                </c:pt>
                <c:pt idx="12">
                  <c:v>4.0699999999999998E-3</c:v>
                </c:pt>
                <c:pt idx="13">
                  <c:v>4.7099999999999998E-3</c:v>
                </c:pt>
                <c:pt idx="14">
                  <c:v>5.4000000000000003E-3</c:v>
                </c:pt>
                <c:pt idx="15">
                  <c:v>6.13E-3</c:v>
                </c:pt>
                <c:pt idx="16">
                  <c:v>6.9100000000000003E-3</c:v>
                </c:pt>
                <c:pt idx="17">
                  <c:v>7.7299999999999999E-3</c:v>
                </c:pt>
                <c:pt idx="18">
                  <c:v>8.5900000000000004E-3</c:v>
                </c:pt>
                <c:pt idx="19">
                  <c:v>9.4999999999999998E-3</c:v>
                </c:pt>
                <c:pt idx="20">
                  <c:v>1.0449999999999999E-2</c:v>
                </c:pt>
                <c:pt idx="21">
                  <c:v>1.1429999999999999E-2</c:v>
                </c:pt>
                <c:pt idx="22">
                  <c:v>1.2460000000000001E-2</c:v>
                </c:pt>
                <c:pt idx="23">
                  <c:v>1.353E-2</c:v>
                </c:pt>
                <c:pt idx="24">
                  <c:v>1.464E-2</c:v>
                </c:pt>
                <c:pt idx="25">
                  <c:v>1.5789999999999998E-2</c:v>
                </c:pt>
                <c:pt idx="26">
                  <c:v>1.6969999999999999E-2</c:v>
                </c:pt>
                <c:pt idx="27">
                  <c:v>1.8190000000000001E-2</c:v>
                </c:pt>
                <c:pt idx="28">
                  <c:v>1.9449999999999999E-2</c:v>
                </c:pt>
                <c:pt idx="29">
                  <c:v>2.0740000000000001E-2</c:v>
                </c:pt>
                <c:pt idx="30">
                  <c:v>2.206E-2</c:v>
                </c:pt>
                <c:pt idx="31">
                  <c:v>2.342E-2</c:v>
                </c:pt>
                <c:pt idx="32">
                  <c:v>2.4809999999999999E-2</c:v>
                </c:pt>
                <c:pt idx="33">
                  <c:v>2.623E-2</c:v>
                </c:pt>
                <c:pt idx="34">
                  <c:v>2.7689999999999999E-2</c:v>
                </c:pt>
                <c:pt idx="35">
                  <c:v>2.9170000000000001E-2</c:v>
                </c:pt>
                <c:pt idx="36">
                  <c:v>3.0669999999999999E-2</c:v>
                </c:pt>
                <c:pt idx="37">
                  <c:v>3.2210000000000003E-2</c:v>
                </c:pt>
                <c:pt idx="38">
                  <c:v>3.3770000000000001E-2</c:v>
                </c:pt>
                <c:pt idx="39">
                  <c:v>3.5360000000000003E-2</c:v>
                </c:pt>
                <c:pt idx="40">
                  <c:v>3.6970000000000003E-2</c:v>
                </c:pt>
                <c:pt idx="41">
                  <c:v>3.8600000000000002E-2</c:v>
                </c:pt>
                <c:pt idx="42">
                  <c:v>4.0250000000000001E-2</c:v>
                </c:pt>
                <c:pt idx="43">
                  <c:v>4.1930000000000002E-2</c:v>
                </c:pt>
                <c:pt idx="44">
                  <c:v>4.3619999999999999E-2</c:v>
                </c:pt>
                <c:pt idx="45">
                  <c:v>4.5339999999999998E-2</c:v>
                </c:pt>
                <c:pt idx="46">
                  <c:v>4.7070000000000001E-2</c:v>
                </c:pt>
                <c:pt idx="47">
                  <c:v>4.8809999999999999E-2</c:v>
                </c:pt>
                <c:pt idx="48">
                  <c:v>5.058E-2</c:v>
                </c:pt>
                <c:pt idx="49">
                  <c:v>5.2339999999999998E-2</c:v>
                </c:pt>
                <c:pt idx="50">
                  <c:v>5.4120000000000001E-2</c:v>
                </c:pt>
                <c:pt idx="51">
                  <c:v>5.5910000000000001E-2</c:v>
                </c:pt>
                <c:pt idx="52">
                  <c:v>5.7729999999999997E-2</c:v>
                </c:pt>
                <c:pt idx="53">
                  <c:v>5.953E-2</c:v>
                </c:pt>
                <c:pt idx="54">
                  <c:v>6.1359999999999998E-2</c:v>
                </c:pt>
                <c:pt idx="55">
                  <c:v>6.3189999999999996E-2</c:v>
                </c:pt>
                <c:pt idx="56">
                  <c:v>6.5019999999999994E-2</c:v>
                </c:pt>
                <c:pt idx="57">
                  <c:v>6.6860000000000003E-2</c:v>
                </c:pt>
                <c:pt idx="58">
                  <c:v>6.8699999999999997E-2</c:v>
                </c:pt>
                <c:pt idx="59">
                  <c:v>7.0540000000000005E-2</c:v>
                </c:pt>
                <c:pt idx="60">
                  <c:v>7.2389999999999996E-2</c:v>
                </c:pt>
                <c:pt idx="61">
                  <c:v>7.4230000000000004E-2</c:v>
                </c:pt>
                <c:pt idx="62">
                  <c:v>7.6069999999999999E-2</c:v>
                </c:pt>
                <c:pt idx="63">
                  <c:v>7.7909999999999993E-2</c:v>
                </c:pt>
                <c:pt idx="64">
                  <c:v>7.9740000000000005E-2</c:v>
                </c:pt>
                <c:pt idx="65">
                  <c:v>8.1559999999999994E-2</c:v>
                </c:pt>
                <c:pt idx="66">
                  <c:v>8.3379999999999996E-2</c:v>
                </c:pt>
                <c:pt idx="67">
                  <c:v>8.5199999999999998E-2</c:v>
                </c:pt>
                <c:pt idx="68">
                  <c:v>8.6999999999999994E-2</c:v>
                </c:pt>
                <c:pt idx="69">
                  <c:v>8.8789999999999994E-2</c:v>
                </c:pt>
                <c:pt idx="70">
                  <c:v>9.0579999999999994E-2</c:v>
                </c:pt>
                <c:pt idx="71">
                  <c:v>9.2350000000000002E-2</c:v>
                </c:pt>
                <c:pt idx="72">
                  <c:v>9.4109999999999999E-2</c:v>
                </c:pt>
                <c:pt idx="73">
                  <c:v>9.5850000000000005E-2</c:v>
                </c:pt>
                <c:pt idx="74">
                  <c:v>9.758E-2</c:v>
                </c:pt>
                <c:pt idx="75">
                  <c:v>9.9290000000000003E-2</c:v>
                </c:pt>
                <c:pt idx="76">
                  <c:v>0.10098</c:v>
                </c:pt>
                <c:pt idx="77">
                  <c:v>0.10266</c:v>
                </c:pt>
                <c:pt idx="78">
                  <c:v>0.10432</c:v>
                </c:pt>
                <c:pt idx="79">
                  <c:v>0.10595</c:v>
                </c:pt>
                <c:pt idx="80">
                  <c:v>0.10757</c:v>
                </c:pt>
                <c:pt idx="81">
                  <c:v>0.10915999999999999</c:v>
                </c:pt>
                <c:pt idx="82">
                  <c:v>0.11073</c:v>
                </c:pt>
                <c:pt idx="83">
                  <c:v>0.11228</c:v>
                </c:pt>
                <c:pt idx="84">
                  <c:v>0.1138</c:v>
                </c:pt>
                <c:pt idx="85">
                  <c:v>0.11531</c:v>
                </c:pt>
                <c:pt idx="86">
                  <c:v>0.11677999999999999</c:v>
                </c:pt>
                <c:pt idx="87">
                  <c:v>0.11822000000000001</c:v>
                </c:pt>
                <c:pt idx="88">
                  <c:v>0.11964</c:v>
                </c:pt>
                <c:pt idx="89">
                  <c:v>0.12103999999999999</c:v>
                </c:pt>
                <c:pt idx="90">
                  <c:v>0.12239999999999999</c:v>
                </c:pt>
                <c:pt idx="91">
                  <c:v>0.12373000000000001</c:v>
                </c:pt>
                <c:pt idx="92">
                  <c:v>0.12503</c:v>
                </c:pt>
                <c:pt idx="93">
                  <c:v>0.12631000000000001</c:v>
                </c:pt>
                <c:pt idx="94">
                  <c:v>0.12755</c:v>
                </c:pt>
                <c:pt idx="95">
                  <c:v>0.12876000000000001</c:v>
                </c:pt>
                <c:pt idx="96">
                  <c:v>0.12994</c:v>
                </c:pt>
                <c:pt idx="97">
                  <c:v>0.13109000000000001</c:v>
                </c:pt>
                <c:pt idx="98">
                  <c:v>0.13220000000000001</c:v>
                </c:pt>
                <c:pt idx="99">
                  <c:v>0.13328000000000001</c:v>
                </c:pt>
                <c:pt idx="100">
                  <c:v>0.13431999999999999</c:v>
                </c:pt>
                <c:pt idx="101">
                  <c:v>0.13533999999999999</c:v>
                </c:pt>
                <c:pt idx="102">
                  <c:v>0.13632</c:v>
                </c:pt>
                <c:pt idx="103">
                  <c:v>0.13725999999999999</c:v>
                </c:pt>
                <c:pt idx="104">
                  <c:v>0.13816999999999999</c:v>
                </c:pt>
                <c:pt idx="105">
                  <c:v>0.13904</c:v>
                </c:pt>
                <c:pt idx="106">
                  <c:v>0.13988</c:v>
                </c:pt>
                <c:pt idx="107">
                  <c:v>0.14069000000000001</c:v>
                </c:pt>
                <c:pt idx="108">
                  <c:v>0.14146</c:v>
                </c:pt>
                <c:pt idx="109">
                  <c:v>0.14219000000000001</c:v>
                </c:pt>
                <c:pt idx="110">
                  <c:v>0.14288999999999999</c:v>
                </c:pt>
                <c:pt idx="111">
                  <c:v>0.14355000000000001</c:v>
                </c:pt>
                <c:pt idx="112">
                  <c:v>0.14418</c:v>
                </c:pt>
                <c:pt idx="113">
                  <c:v>0.14477000000000001</c:v>
                </c:pt>
                <c:pt idx="114">
                  <c:v>0.14532</c:v>
                </c:pt>
                <c:pt idx="115">
                  <c:v>0.14585000000000001</c:v>
                </c:pt>
                <c:pt idx="116">
                  <c:v>0.14632999999999999</c:v>
                </c:pt>
                <c:pt idx="117">
                  <c:v>0.14679</c:v>
                </c:pt>
                <c:pt idx="118">
                  <c:v>0.1472</c:v>
                </c:pt>
                <c:pt idx="119">
                  <c:v>0.14757999999999999</c:v>
                </c:pt>
                <c:pt idx="120">
                  <c:v>0.14793000000000001</c:v>
                </c:pt>
                <c:pt idx="121">
                  <c:v>0.14824000000000001</c:v>
                </c:pt>
                <c:pt idx="122">
                  <c:v>0.14852000000000001</c:v>
                </c:pt>
                <c:pt idx="123">
                  <c:v>0.14877000000000001</c:v>
                </c:pt>
                <c:pt idx="124">
                  <c:v>0.14899000000000001</c:v>
                </c:pt>
                <c:pt idx="125">
                  <c:v>0.14917</c:v>
                </c:pt>
                <c:pt idx="126">
                  <c:v>0.14932000000000001</c:v>
                </c:pt>
                <c:pt idx="127">
                  <c:v>0.14943000000000001</c:v>
                </c:pt>
                <c:pt idx="128">
                  <c:v>0.14951999999999999</c:v>
                </c:pt>
                <c:pt idx="129">
                  <c:v>0.14957000000000001</c:v>
                </c:pt>
                <c:pt idx="130">
                  <c:v>0.14959</c:v>
                </c:pt>
                <c:pt idx="131">
                  <c:v>0.14959</c:v>
                </c:pt>
                <c:pt idx="132">
                  <c:v>0.14954999999999999</c:v>
                </c:pt>
                <c:pt idx="133">
                  <c:v>0.14949000000000001</c:v>
                </c:pt>
                <c:pt idx="134">
                  <c:v>0.14940000000000001</c:v>
                </c:pt>
                <c:pt idx="135">
                  <c:v>0.14928</c:v>
                </c:pt>
                <c:pt idx="136">
                  <c:v>0.14913999999999999</c:v>
                </c:pt>
                <c:pt idx="137">
                  <c:v>0.14896000000000001</c:v>
                </c:pt>
                <c:pt idx="138">
                  <c:v>0.14877000000000001</c:v>
                </c:pt>
                <c:pt idx="139">
                  <c:v>0.14854000000000001</c:v>
                </c:pt>
                <c:pt idx="140">
                  <c:v>0.14829999999999999</c:v>
                </c:pt>
                <c:pt idx="141">
                  <c:v>0.14802999999999999</c:v>
                </c:pt>
                <c:pt idx="142">
                  <c:v>0.14774000000000001</c:v>
                </c:pt>
                <c:pt idx="143">
                  <c:v>0.14742</c:v>
                </c:pt>
                <c:pt idx="144">
                  <c:v>0.14709</c:v>
                </c:pt>
                <c:pt idx="145">
                  <c:v>0.14673</c:v>
                </c:pt>
                <c:pt idx="146">
                  <c:v>0.14635000000000001</c:v>
                </c:pt>
                <c:pt idx="147">
                  <c:v>0.14596000000000001</c:v>
                </c:pt>
                <c:pt idx="148">
                  <c:v>0.14554</c:v>
                </c:pt>
                <c:pt idx="149">
                  <c:v>0.14510999999999999</c:v>
                </c:pt>
                <c:pt idx="150">
                  <c:v>0.14466000000000001</c:v>
                </c:pt>
                <c:pt idx="151">
                  <c:v>0.14421</c:v>
                </c:pt>
                <c:pt idx="152">
                  <c:v>0.14373</c:v>
                </c:pt>
                <c:pt idx="153">
                  <c:v>0.14324999999999999</c:v>
                </c:pt>
                <c:pt idx="154">
                  <c:v>0.14277999999999999</c:v>
                </c:pt>
                <c:pt idx="155">
                  <c:v>0.14226</c:v>
                </c:pt>
                <c:pt idx="156">
                  <c:v>0.14172999999999999</c:v>
                </c:pt>
                <c:pt idx="157">
                  <c:v>0.14119999999999999</c:v>
                </c:pt>
                <c:pt idx="158">
                  <c:v>0.14063999999999999</c:v>
                </c:pt>
                <c:pt idx="159">
                  <c:v>0.14008999999999999</c:v>
                </c:pt>
                <c:pt idx="160">
                  <c:v>0.13952000000000001</c:v>
                </c:pt>
                <c:pt idx="161">
                  <c:v>0.13894999999999999</c:v>
                </c:pt>
                <c:pt idx="162">
                  <c:v>0.13836999999999999</c:v>
                </c:pt>
                <c:pt idx="163">
                  <c:v>0.13778000000000001</c:v>
                </c:pt>
                <c:pt idx="164">
                  <c:v>0.13719000000000001</c:v>
                </c:pt>
                <c:pt idx="165">
                  <c:v>0.1366</c:v>
                </c:pt>
                <c:pt idx="166">
                  <c:v>0.13600000000000001</c:v>
                </c:pt>
                <c:pt idx="167">
                  <c:v>0.13541</c:v>
                </c:pt>
                <c:pt idx="168">
                  <c:v>0.13481000000000001</c:v>
                </c:pt>
                <c:pt idx="169">
                  <c:v>0.13420000000000001</c:v>
                </c:pt>
                <c:pt idx="170">
                  <c:v>0.1336</c:v>
                </c:pt>
                <c:pt idx="171">
                  <c:v>0.13300000000000001</c:v>
                </c:pt>
                <c:pt idx="172">
                  <c:v>0.13241</c:v>
                </c:pt>
                <c:pt idx="173">
                  <c:v>0.13181000000000001</c:v>
                </c:pt>
                <c:pt idx="174">
                  <c:v>0.13122</c:v>
                </c:pt>
                <c:pt idx="175">
                  <c:v>0.13063</c:v>
                </c:pt>
                <c:pt idx="176">
                  <c:v>0.13003999999999999</c:v>
                </c:pt>
                <c:pt idx="177">
                  <c:v>0.12945999999999999</c:v>
                </c:pt>
                <c:pt idx="178">
                  <c:v>0.12889</c:v>
                </c:pt>
                <c:pt idx="179">
                  <c:v>0.12831999999999999</c:v>
                </c:pt>
                <c:pt idx="180">
                  <c:v>0.12776999999999999</c:v>
                </c:pt>
                <c:pt idx="181">
                  <c:v>0.12720999999999999</c:v>
                </c:pt>
                <c:pt idx="182">
                  <c:v>0.12667</c:v>
                </c:pt>
                <c:pt idx="183">
                  <c:v>0.12614</c:v>
                </c:pt>
                <c:pt idx="184">
                  <c:v>0.12561</c:v>
                </c:pt>
                <c:pt idx="185">
                  <c:v>0.12509999999999999</c:v>
                </c:pt>
                <c:pt idx="186">
                  <c:v>0.1246</c:v>
                </c:pt>
                <c:pt idx="187">
                  <c:v>0.12411</c:v>
                </c:pt>
                <c:pt idx="188">
                  <c:v>0.12363</c:v>
                </c:pt>
                <c:pt idx="189">
                  <c:v>0.12316000000000001</c:v>
                </c:pt>
                <c:pt idx="190">
                  <c:v>0.12271</c:v>
                </c:pt>
                <c:pt idx="191">
                  <c:v>0.12227</c:v>
                </c:pt>
                <c:pt idx="192">
                  <c:v>0.12184</c:v>
                </c:pt>
                <c:pt idx="193">
                  <c:v>0.12142</c:v>
                </c:pt>
                <c:pt idx="194">
                  <c:v>0.12102</c:v>
                </c:pt>
                <c:pt idx="195">
                  <c:v>0.12064</c:v>
                </c:pt>
                <c:pt idx="196">
                  <c:v>0.12027</c:v>
                </c:pt>
                <c:pt idx="197">
                  <c:v>0.11992</c:v>
                </c:pt>
                <c:pt idx="198">
                  <c:v>0.11958000000000001</c:v>
                </c:pt>
                <c:pt idx="199">
                  <c:v>0.11924999999999999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7216"/>
        <c:axId val="94538752"/>
      </c:lineChart>
      <c:catAx>
        <c:axId val="94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38752"/>
        <c:crosses val="autoZero"/>
        <c:auto val="1"/>
        <c:lblAlgn val="ctr"/>
        <c:lblOffset val="100"/>
        <c:noMultiLvlLbl val="0"/>
      </c:catAx>
      <c:valAx>
        <c:axId val="945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Уравнение движения</c:v>
                </c:pt>
              </c:strCache>
            </c:strRef>
          </c:tx>
          <c:marker>
            <c:symbol val="none"/>
          </c:marker>
          <c:cat>
            <c:numRef>
              <c:f>Лист2!$A$2:$A$201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Лист2!$B$2:$B$201</c:f>
              <c:numCache>
                <c:formatCode>General</c:formatCode>
                <c:ptCount val="200"/>
                <c:pt idx="0">
                  <c:v>2.9E-4</c:v>
                </c:pt>
                <c:pt idx="1">
                  <c:v>1.1800000000000001E-3</c:v>
                </c:pt>
                <c:pt idx="2">
                  <c:v>2.65E-3</c:v>
                </c:pt>
                <c:pt idx="3">
                  <c:v>4.7000000000000002E-3</c:v>
                </c:pt>
                <c:pt idx="4">
                  <c:v>7.3400000000000002E-3</c:v>
                </c:pt>
                <c:pt idx="5">
                  <c:v>1.055E-2</c:v>
                </c:pt>
                <c:pt idx="6">
                  <c:v>1.434E-2</c:v>
                </c:pt>
                <c:pt idx="7">
                  <c:v>1.8710000000000001E-2</c:v>
                </c:pt>
                <c:pt idx="8">
                  <c:v>2.3630000000000002E-2</c:v>
                </c:pt>
                <c:pt idx="9">
                  <c:v>2.912E-2</c:v>
                </c:pt>
                <c:pt idx="10">
                  <c:v>3.5150000000000001E-2</c:v>
                </c:pt>
                <c:pt idx="11">
                  <c:v>4.1730000000000003E-2</c:v>
                </c:pt>
                <c:pt idx="12">
                  <c:v>4.8849999999999998E-2</c:v>
                </c:pt>
                <c:pt idx="13">
                  <c:v>5.6489999999999999E-2</c:v>
                </c:pt>
                <c:pt idx="14">
                  <c:v>6.4649999999999999E-2</c:v>
                </c:pt>
                <c:pt idx="15">
                  <c:v>7.331E-2</c:v>
                </c:pt>
                <c:pt idx="16">
                  <c:v>8.2470000000000002E-2</c:v>
                </c:pt>
                <c:pt idx="17">
                  <c:v>9.2119999999999994E-2</c:v>
                </c:pt>
                <c:pt idx="18">
                  <c:v>0.10223</c:v>
                </c:pt>
                <c:pt idx="19">
                  <c:v>0.1128</c:v>
                </c:pt>
                <c:pt idx="20">
                  <c:v>0.12382</c:v>
                </c:pt>
                <c:pt idx="21">
                  <c:v>0.13527</c:v>
                </c:pt>
                <c:pt idx="22">
                  <c:v>0.14713999999999999</c:v>
                </c:pt>
                <c:pt idx="23">
                  <c:v>0.15939999999999999</c:v>
                </c:pt>
                <c:pt idx="24">
                  <c:v>0.17205000000000001</c:v>
                </c:pt>
                <c:pt idx="25">
                  <c:v>0.18507000000000001</c:v>
                </c:pt>
                <c:pt idx="26">
                  <c:v>0.19844999999999999</c:v>
                </c:pt>
                <c:pt idx="27">
                  <c:v>0.21215000000000001</c:v>
                </c:pt>
                <c:pt idx="28">
                  <c:v>0.22617999999999999</c:v>
                </c:pt>
                <c:pt idx="29">
                  <c:v>0.24051</c:v>
                </c:pt>
                <c:pt idx="30">
                  <c:v>0.25512000000000001</c:v>
                </c:pt>
                <c:pt idx="31">
                  <c:v>0.26999000000000001</c:v>
                </c:pt>
                <c:pt idx="32">
                  <c:v>0.28510999999999997</c:v>
                </c:pt>
                <c:pt idx="33">
                  <c:v>0.30044999999999999</c:v>
                </c:pt>
                <c:pt idx="34">
                  <c:v>0.316</c:v>
                </c:pt>
                <c:pt idx="35">
                  <c:v>0.33173000000000002</c:v>
                </c:pt>
                <c:pt idx="36">
                  <c:v>0.34762999999999999</c:v>
                </c:pt>
                <c:pt idx="37">
                  <c:v>0.36368</c:v>
                </c:pt>
                <c:pt idx="38">
                  <c:v>0.37985000000000002</c:v>
                </c:pt>
                <c:pt idx="39">
                  <c:v>0.39612000000000003</c:v>
                </c:pt>
                <c:pt idx="40">
                  <c:v>0.41248000000000001</c:v>
                </c:pt>
                <c:pt idx="41">
                  <c:v>0.4289</c:v>
                </c:pt>
                <c:pt idx="42">
                  <c:v>0.44536999999999999</c:v>
                </c:pt>
                <c:pt idx="43">
                  <c:v>0.46184999999999998</c:v>
                </c:pt>
                <c:pt idx="44">
                  <c:v>0.47832999999999998</c:v>
                </c:pt>
                <c:pt idx="45">
                  <c:v>0.49479000000000001</c:v>
                </c:pt>
                <c:pt idx="46">
                  <c:v>0.51121000000000005</c:v>
                </c:pt>
                <c:pt idx="47">
                  <c:v>0.52756999999999998</c:v>
                </c:pt>
                <c:pt idx="48">
                  <c:v>0.54384999999999994</c:v>
                </c:pt>
                <c:pt idx="49">
                  <c:v>0.56001999999999996</c:v>
                </c:pt>
                <c:pt idx="50">
                  <c:v>0.57606000000000002</c:v>
                </c:pt>
                <c:pt idx="51">
                  <c:v>0.59197</c:v>
                </c:pt>
                <c:pt idx="52">
                  <c:v>0.60770000000000002</c:v>
                </c:pt>
                <c:pt idx="53">
                  <c:v>0.62324000000000002</c:v>
                </c:pt>
                <c:pt idx="54">
                  <c:v>0.63858999999999999</c:v>
                </c:pt>
                <c:pt idx="55">
                  <c:v>0.65369999999999995</c:v>
                </c:pt>
                <c:pt idx="56">
                  <c:v>0.66857999999999995</c:v>
                </c:pt>
                <c:pt idx="57">
                  <c:v>0.68318000000000001</c:v>
                </c:pt>
                <c:pt idx="58">
                  <c:v>0.69750999999999996</c:v>
                </c:pt>
                <c:pt idx="59">
                  <c:v>0.71153999999999995</c:v>
                </c:pt>
                <c:pt idx="60">
                  <c:v>0.72524999999999995</c:v>
                </c:pt>
                <c:pt idx="61">
                  <c:v>0.73862000000000005</c:v>
                </c:pt>
                <c:pt idx="62">
                  <c:v>0.75163999999999997</c:v>
                </c:pt>
                <c:pt idx="63">
                  <c:v>0.76429000000000002</c:v>
                </c:pt>
                <c:pt idx="64">
                  <c:v>0.77654999999999996</c:v>
                </c:pt>
                <c:pt idx="65">
                  <c:v>0.78842000000000001</c:v>
                </c:pt>
                <c:pt idx="66">
                  <c:v>0.79986000000000002</c:v>
                </c:pt>
                <c:pt idx="67">
                  <c:v>0.81088000000000005</c:v>
                </c:pt>
                <c:pt idx="68">
                  <c:v>0.82145000000000001</c:v>
                </c:pt>
                <c:pt idx="69">
                  <c:v>0.83155999999999997</c:v>
                </c:pt>
                <c:pt idx="70">
                  <c:v>0.84121000000000001</c:v>
                </c:pt>
                <c:pt idx="71">
                  <c:v>0.85036999999999996</c:v>
                </c:pt>
                <c:pt idx="72">
                  <c:v>0.85902999999999996</c:v>
                </c:pt>
                <c:pt idx="73">
                  <c:v>0.86719000000000002</c:v>
                </c:pt>
                <c:pt idx="74">
                  <c:v>0.87483</c:v>
                </c:pt>
                <c:pt idx="75">
                  <c:v>0.88193999999999995</c:v>
                </c:pt>
                <c:pt idx="76">
                  <c:v>0.88851999999999998</c:v>
                </c:pt>
                <c:pt idx="77">
                  <c:v>0.89454999999999996</c:v>
                </c:pt>
                <c:pt idx="78">
                  <c:v>0.90003999999999995</c:v>
                </c:pt>
                <c:pt idx="79">
                  <c:v>0.90495999999999999</c:v>
                </c:pt>
                <c:pt idx="80">
                  <c:v>0.90932000000000002</c:v>
                </c:pt>
                <c:pt idx="81">
                  <c:v>0.91310999999999998</c:v>
                </c:pt>
                <c:pt idx="82">
                  <c:v>0.91632999999999998</c:v>
                </c:pt>
                <c:pt idx="83">
                  <c:v>0.91896</c:v>
                </c:pt>
                <c:pt idx="84">
                  <c:v>0.92101999999999995</c:v>
                </c:pt>
                <c:pt idx="85">
                  <c:v>0.92247999999999997</c:v>
                </c:pt>
                <c:pt idx="86">
                  <c:v>0.92335999999999996</c:v>
                </c:pt>
                <c:pt idx="87">
                  <c:v>0.92366000000000004</c:v>
                </c:pt>
                <c:pt idx="88">
                  <c:v>0.92335999999999996</c:v>
                </c:pt>
                <c:pt idx="89">
                  <c:v>0.92247000000000001</c:v>
                </c:pt>
                <c:pt idx="90">
                  <c:v>0.92100000000000004</c:v>
                </c:pt>
                <c:pt idx="91">
                  <c:v>0.91895000000000004</c:v>
                </c:pt>
                <c:pt idx="92">
                  <c:v>0.91630999999999996</c:v>
                </c:pt>
                <c:pt idx="93">
                  <c:v>0.91308999999999996</c:v>
                </c:pt>
                <c:pt idx="94">
                  <c:v>0.90929000000000004</c:v>
                </c:pt>
                <c:pt idx="95">
                  <c:v>0.90493000000000001</c:v>
                </c:pt>
                <c:pt idx="96">
                  <c:v>0.9</c:v>
                </c:pt>
                <c:pt idx="97">
                  <c:v>0.89451000000000003</c:v>
                </c:pt>
                <c:pt idx="98">
                  <c:v>0.88846999999999998</c:v>
                </c:pt>
                <c:pt idx="99">
                  <c:v>0.88188999999999995</c:v>
                </c:pt>
                <c:pt idx="100">
                  <c:v>0.87477000000000005</c:v>
                </c:pt>
                <c:pt idx="101">
                  <c:v>0.86712999999999996</c:v>
                </c:pt>
                <c:pt idx="102">
                  <c:v>0.85897000000000001</c:v>
                </c:pt>
                <c:pt idx="103">
                  <c:v>0.85029999999999994</c:v>
                </c:pt>
                <c:pt idx="104">
                  <c:v>0.84114</c:v>
                </c:pt>
                <c:pt idx="105">
                  <c:v>0.83148999999999995</c:v>
                </c:pt>
                <c:pt idx="106">
                  <c:v>0.82138</c:v>
                </c:pt>
                <c:pt idx="107">
                  <c:v>0.81079999999999997</c:v>
                </c:pt>
                <c:pt idx="108">
                  <c:v>0.79978000000000005</c:v>
                </c:pt>
                <c:pt idx="109">
                  <c:v>0.78832999999999998</c:v>
                </c:pt>
                <c:pt idx="110">
                  <c:v>0.77646000000000004</c:v>
                </c:pt>
                <c:pt idx="111">
                  <c:v>0.76419000000000004</c:v>
                </c:pt>
                <c:pt idx="112">
                  <c:v>0.75153999999999999</c:v>
                </c:pt>
                <c:pt idx="113">
                  <c:v>0.73851999999999995</c:v>
                </c:pt>
                <c:pt idx="114">
                  <c:v>0.72514000000000001</c:v>
                </c:pt>
                <c:pt idx="115">
                  <c:v>0.71143000000000001</c:v>
                </c:pt>
                <c:pt idx="116">
                  <c:v>0.69740000000000002</c:v>
                </c:pt>
                <c:pt idx="117">
                  <c:v>0.68306999999999995</c:v>
                </c:pt>
                <c:pt idx="118">
                  <c:v>0.66846000000000005</c:v>
                </c:pt>
                <c:pt idx="119">
                  <c:v>0.65359</c:v>
                </c:pt>
                <c:pt idx="120">
                  <c:v>0.63846999999999998</c:v>
                </c:pt>
                <c:pt idx="121">
                  <c:v>0.62312999999999996</c:v>
                </c:pt>
                <c:pt idx="122">
                  <c:v>0.60758000000000001</c:v>
                </c:pt>
                <c:pt idx="123">
                  <c:v>0.59184000000000003</c:v>
                </c:pt>
                <c:pt idx="124">
                  <c:v>0.57594000000000001</c:v>
                </c:pt>
                <c:pt idx="125">
                  <c:v>0.55989</c:v>
                </c:pt>
                <c:pt idx="126">
                  <c:v>0.54371999999999998</c:v>
                </c:pt>
                <c:pt idx="127">
                  <c:v>0.52744000000000002</c:v>
                </c:pt>
                <c:pt idx="128">
                  <c:v>0.51107999999999998</c:v>
                </c:pt>
                <c:pt idx="129">
                  <c:v>0.49465999999999999</c:v>
                </c:pt>
                <c:pt idx="130">
                  <c:v>0.47819</c:v>
                </c:pt>
                <c:pt idx="131">
                  <c:v>0.46171000000000001</c:v>
                </c:pt>
                <c:pt idx="132">
                  <c:v>0.44523000000000001</c:v>
                </c:pt>
                <c:pt idx="133">
                  <c:v>0.42876999999999998</c:v>
                </c:pt>
                <c:pt idx="134">
                  <c:v>0.41234999999999999</c:v>
                </c:pt>
                <c:pt idx="135">
                  <c:v>0.39599000000000001</c:v>
                </c:pt>
                <c:pt idx="136">
                  <c:v>0.37970999999999999</c:v>
                </c:pt>
                <c:pt idx="137">
                  <c:v>0.36353999999999997</c:v>
                </c:pt>
                <c:pt idx="138">
                  <c:v>0.34749000000000002</c:v>
                </c:pt>
                <c:pt idx="139">
                  <c:v>0.33159</c:v>
                </c:pt>
                <c:pt idx="140">
                  <c:v>0.31585999999999997</c:v>
                </c:pt>
                <c:pt idx="141">
                  <c:v>0.30031000000000002</c:v>
                </c:pt>
                <c:pt idx="142">
                  <c:v>0.28497</c:v>
                </c:pt>
                <c:pt idx="143">
                  <c:v>0.26984999999999998</c:v>
                </c:pt>
                <c:pt idx="144">
                  <c:v>0.25497999999999998</c:v>
                </c:pt>
                <c:pt idx="145">
                  <c:v>0.24037</c:v>
                </c:pt>
                <c:pt idx="146">
                  <c:v>0.22605</c:v>
                </c:pt>
                <c:pt idx="147">
                  <c:v>0.21201999999999999</c:v>
                </c:pt>
                <c:pt idx="148">
                  <c:v>0.19830999999999999</c:v>
                </c:pt>
                <c:pt idx="149">
                  <c:v>0.18493999999999999</c:v>
                </c:pt>
                <c:pt idx="150">
                  <c:v>0.17191999999999999</c:v>
                </c:pt>
                <c:pt idx="151">
                  <c:v>0.15926999999999999</c:v>
                </c:pt>
                <c:pt idx="152">
                  <c:v>0.14701</c:v>
                </c:pt>
                <c:pt idx="153">
                  <c:v>0.13514999999999999</c:v>
                </c:pt>
                <c:pt idx="154">
                  <c:v>0.1237</c:v>
                </c:pt>
                <c:pt idx="155">
                  <c:v>0.11269</c:v>
                </c:pt>
                <c:pt idx="156">
                  <c:v>0.10212</c:v>
                </c:pt>
                <c:pt idx="157">
                  <c:v>9.1999999999999998E-2</c:v>
                </c:pt>
                <c:pt idx="158">
                  <c:v>8.2360000000000003E-2</c:v>
                </c:pt>
                <c:pt idx="159">
                  <c:v>7.3209999999999997E-2</c:v>
                </c:pt>
                <c:pt idx="160">
                  <c:v>6.454E-2</c:v>
                </c:pt>
                <c:pt idx="161">
                  <c:v>5.6390000000000003E-2</c:v>
                </c:pt>
                <c:pt idx="162">
                  <c:v>4.8750000000000002E-2</c:v>
                </c:pt>
                <c:pt idx="163">
                  <c:v>4.1640000000000003E-2</c:v>
                </c:pt>
                <c:pt idx="164">
                  <c:v>3.5060000000000001E-2</c:v>
                </c:pt>
                <c:pt idx="165">
                  <c:v>2.903E-2</c:v>
                </c:pt>
                <c:pt idx="166">
                  <c:v>2.3550000000000001E-2</c:v>
                </c:pt>
                <c:pt idx="167">
                  <c:v>1.8620000000000001E-2</c:v>
                </c:pt>
                <c:pt idx="168">
                  <c:v>1.426E-2</c:v>
                </c:pt>
                <c:pt idx="169">
                  <c:v>1.048E-2</c:v>
                </c:pt>
                <c:pt idx="170">
                  <c:v>7.26E-3</c:v>
                </c:pt>
                <c:pt idx="171">
                  <c:v>4.6299999999999996E-3</c:v>
                </c:pt>
                <c:pt idx="172">
                  <c:v>2.5799999999999998E-3</c:v>
                </c:pt>
                <c:pt idx="173">
                  <c:v>1.1199999999999999E-3</c:v>
                </c:pt>
                <c:pt idx="174">
                  <c:v>2.4000000000000001E-4</c:v>
                </c:pt>
                <c:pt idx="175">
                  <c:v>-5.0000000000000002E-5</c:v>
                </c:pt>
                <c:pt idx="176">
                  <c:v>2.5000000000000001E-4</c:v>
                </c:pt>
                <c:pt idx="177">
                  <c:v>1.1299999999999999E-3</c:v>
                </c:pt>
                <c:pt idx="178">
                  <c:v>2.6099999999999999E-3</c:v>
                </c:pt>
                <c:pt idx="179">
                  <c:v>4.6699999999999997E-3</c:v>
                </c:pt>
                <c:pt idx="180">
                  <c:v>7.3099999999999997E-3</c:v>
                </c:pt>
                <c:pt idx="181">
                  <c:v>1.0529999999999999E-2</c:v>
                </c:pt>
                <c:pt idx="182">
                  <c:v>1.4330000000000001E-2</c:v>
                </c:pt>
                <c:pt idx="183">
                  <c:v>1.8689999999999998E-2</c:v>
                </c:pt>
                <c:pt idx="184">
                  <c:v>2.3630000000000002E-2</c:v>
                </c:pt>
                <c:pt idx="185">
                  <c:v>2.912E-2</c:v>
                </c:pt>
                <c:pt idx="186">
                  <c:v>3.5159999999999997E-2</c:v>
                </c:pt>
                <c:pt idx="187">
                  <c:v>4.1739999999999999E-2</c:v>
                </c:pt>
                <c:pt idx="188">
                  <c:v>4.8860000000000001E-2</c:v>
                </c:pt>
                <c:pt idx="189">
                  <c:v>5.6509999999999998E-2</c:v>
                </c:pt>
                <c:pt idx="190">
                  <c:v>6.4670000000000005E-2</c:v>
                </c:pt>
                <c:pt idx="191">
                  <c:v>7.3340000000000002E-2</c:v>
                </c:pt>
                <c:pt idx="192">
                  <c:v>8.251E-2</c:v>
                </c:pt>
                <c:pt idx="193">
                  <c:v>9.2160000000000006E-2</c:v>
                </c:pt>
                <c:pt idx="194">
                  <c:v>0.10228</c:v>
                </c:pt>
                <c:pt idx="195">
                  <c:v>0.11285000000000001</c:v>
                </c:pt>
                <c:pt idx="196">
                  <c:v>0.12388</c:v>
                </c:pt>
                <c:pt idx="197">
                  <c:v>0.13533000000000001</c:v>
                </c:pt>
                <c:pt idx="198">
                  <c:v>0.1472</c:v>
                </c:pt>
                <c:pt idx="199">
                  <c:v>0.15947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Лист2!$A$2:$A$201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Лист2!$C$2:$C$201</c:f>
              <c:numCache>
                <c:formatCode>General</c:formatCode>
                <c:ptCount val="200"/>
                <c:pt idx="0">
                  <c:v>0.45500000000000002</c:v>
                </c:pt>
                <c:pt idx="1">
                  <c:v>0.45500000000000002</c:v>
                </c:pt>
                <c:pt idx="2">
                  <c:v>0.45500000000000002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0.45500000000000002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  <c:pt idx="24">
                  <c:v>0.45500000000000002</c:v>
                </c:pt>
                <c:pt idx="25">
                  <c:v>0.45500000000000002</c:v>
                </c:pt>
                <c:pt idx="26">
                  <c:v>0.45500000000000002</c:v>
                </c:pt>
                <c:pt idx="27">
                  <c:v>0.45500000000000002</c:v>
                </c:pt>
                <c:pt idx="28">
                  <c:v>0.45500000000000002</c:v>
                </c:pt>
                <c:pt idx="29">
                  <c:v>0.45500000000000002</c:v>
                </c:pt>
                <c:pt idx="30">
                  <c:v>0.45500000000000002</c:v>
                </c:pt>
                <c:pt idx="31">
                  <c:v>0.45500000000000002</c:v>
                </c:pt>
                <c:pt idx="32">
                  <c:v>0.45500000000000002</c:v>
                </c:pt>
                <c:pt idx="33">
                  <c:v>0.45500000000000002</c:v>
                </c:pt>
                <c:pt idx="34">
                  <c:v>0.45500000000000002</c:v>
                </c:pt>
                <c:pt idx="35">
                  <c:v>0.45500000000000002</c:v>
                </c:pt>
                <c:pt idx="36">
                  <c:v>0.45500000000000002</c:v>
                </c:pt>
                <c:pt idx="37">
                  <c:v>0.45500000000000002</c:v>
                </c:pt>
                <c:pt idx="38">
                  <c:v>0.45500000000000002</c:v>
                </c:pt>
                <c:pt idx="39">
                  <c:v>0.45500000000000002</c:v>
                </c:pt>
                <c:pt idx="40">
                  <c:v>0.45500000000000002</c:v>
                </c:pt>
                <c:pt idx="41">
                  <c:v>0.45500000000000002</c:v>
                </c:pt>
                <c:pt idx="42">
                  <c:v>0.45500000000000002</c:v>
                </c:pt>
                <c:pt idx="43">
                  <c:v>0.45500000000000002</c:v>
                </c:pt>
                <c:pt idx="44">
                  <c:v>0.45500000000000002</c:v>
                </c:pt>
                <c:pt idx="45">
                  <c:v>0.45500000000000002</c:v>
                </c:pt>
                <c:pt idx="46">
                  <c:v>0.45500000000000002</c:v>
                </c:pt>
                <c:pt idx="47">
                  <c:v>0.45500000000000002</c:v>
                </c:pt>
                <c:pt idx="48">
                  <c:v>0.45500000000000002</c:v>
                </c:pt>
                <c:pt idx="49">
                  <c:v>0.45500000000000002</c:v>
                </c:pt>
                <c:pt idx="50">
                  <c:v>0.45500000000000002</c:v>
                </c:pt>
                <c:pt idx="51">
                  <c:v>0.45500000000000002</c:v>
                </c:pt>
                <c:pt idx="52">
                  <c:v>0.45500000000000002</c:v>
                </c:pt>
                <c:pt idx="53">
                  <c:v>0.45500000000000002</c:v>
                </c:pt>
                <c:pt idx="54">
                  <c:v>0.45500000000000002</c:v>
                </c:pt>
                <c:pt idx="55">
                  <c:v>0.45500000000000002</c:v>
                </c:pt>
                <c:pt idx="56">
                  <c:v>0.45500000000000002</c:v>
                </c:pt>
                <c:pt idx="57">
                  <c:v>0.45500000000000002</c:v>
                </c:pt>
                <c:pt idx="58">
                  <c:v>0.45500000000000002</c:v>
                </c:pt>
                <c:pt idx="59">
                  <c:v>0.45500000000000002</c:v>
                </c:pt>
                <c:pt idx="60">
                  <c:v>0.45500000000000002</c:v>
                </c:pt>
                <c:pt idx="61">
                  <c:v>0.45500000000000002</c:v>
                </c:pt>
                <c:pt idx="62">
                  <c:v>0.45500000000000002</c:v>
                </c:pt>
                <c:pt idx="63">
                  <c:v>0.45500000000000002</c:v>
                </c:pt>
                <c:pt idx="64">
                  <c:v>0.45500000000000002</c:v>
                </c:pt>
                <c:pt idx="65">
                  <c:v>0.45500000000000002</c:v>
                </c:pt>
                <c:pt idx="66">
                  <c:v>0.45500000000000002</c:v>
                </c:pt>
                <c:pt idx="67">
                  <c:v>0.45500000000000002</c:v>
                </c:pt>
                <c:pt idx="68">
                  <c:v>0.45500000000000002</c:v>
                </c:pt>
                <c:pt idx="69">
                  <c:v>0.45500000000000002</c:v>
                </c:pt>
                <c:pt idx="70">
                  <c:v>0.45500000000000002</c:v>
                </c:pt>
                <c:pt idx="71">
                  <c:v>0.45500000000000002</c:v>
                </c:pt>
                <c:pt idx="72">
                  <c:v>0.45500000000000002</c:v>
                </c:pt>
                <c:pt idx="73">
                  <c:v>0.45500000000000002</c:v>
                </c:pt>
                <c:pt idx="74">
                  <c:v>0.45500000000000002</c:v>
                </c:pt>
                <c:pt idx="75">
                  <c:v>0.45500000000000002</c:v>
                </c:pt>
                <c:pt idx="76">
                  <c:v>0.45500000000000002</c:v>
                </c:pt>
                <c:pt idx="77">
                  <c:v>0.45500000000000002</c:v>
                </c:pt>
                <c:pt idx="78">
                  <c:v>0.45500000000000002</c:v>
                </c:pt>
                <c:pt idx="79">
                  <c:v>0.45500000000000002</c:v>
                </c:pt>
                <c:pt idx="80">
                  <c:v>0.45500000000000002</c:v>
                </c:pt>
                <c:pt idx="81">
                  <c:v>0.45500000000000002</c:v>
                </c:pt>
                <c:pt idx="82">
                  <c:v>0.45500000000000002</c:v>
                </c:pt>
                <c:pt idx="83">
                  <c:v>0.45500000000000002</c:v>
                </c:pt>
                <c:pt idx="84">
                  <c:v>0.45500000000000002</c:v>
                </c:pt>
                <c:pt idx="85">
                  <c:v>0.45500000000000002</c:v>
                </c:pt>
                <c:pt idx="86">
                  <c:v>0.45500000000000002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0.45500000000000002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0.45500000000000002</c:v>
                </c:pt>
                <c:pt idx="93">
                  <c:v>0.45500000000000002</c:v>
                </c:pt>
                <c:pt idx="94">
                  <c:v>0.45500000000000002</c:v>
                </c:pt>
                <c:pt idx="95">
                  <c:v>0.45500000000000002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0.45500000000000002</c:v>
                </c:pt>
                <c:pt idx="99">
                  <c:v>0.45500000000000002</c:v>
                </c:pt>
                <c:pt idx="100">
                  <c:v>0.45500000000000002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0.45500000000000002</c:v>
                </c:pt>
                <c:pt idx="106">
                  <c:v>0.45500000000000002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1920"/>
        <c:axId val="94723456"/>
      </c:lineChart>
      <c:catAx>
        <c:axId val="947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23456"/>
        <c:crosses val="autoZero"/>
        <c:auto val="1"/>
        <c:lblAlgn val="ctr"/>
        <c:lblOffset val="100"/>
        <c:noMultiLvlLbl val="0"/>
      </c:catAx>
      <c:valAx>
        <c:axId val="947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2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Лист3!$B$2:$B$201</c:f>
              <c:numCache>
                <c:formatCode>General</c:formatCode>
                <c:ptCount val="200"/>
                <c:pt idx="0">
                  <c:v>6.9999999999999994E-5</c:v>
                </c:pt>
                <c:pt idx="1">
                  <c:v>2.5999999999999998E-4</c:v>
                </c:pt>
                <c:pt idx="2">
                  <c:v>5.9000000000000003E-4</c:v>
                </c:pt>
                <c:pt idx="3">
                  <c:v>1.0399999999999999E-3</c:v>
                </c:pt>
                <c:pt idx="4">
                  <c:v>1.6299999999999999E-3</c:v>
                </c:pt>
                <c:pt idx="5">
                  <c:v>2.3500000000000001E-3</c:v>
                </c:pt>
                <c:pt idx="6">
                  <c:v>3.1900000000000001E-3</c:v>
                </c:pt>
                <c:pt idx="7">
                  <c:v>4.1599999999999996E-3</c:v>
                </c:pt>
                <c:pt idx="8">
                  <c:v>5.2599999999999999E-3</c:v>
                </c:pt>
                <c:pt idx="9">
                  <c:v>6.4799999999999996E-3</c:v>
                </c:pt>
                <c:pt idx="10">
                  <c:v>7.8300000000000002E-3</c:v>
                </c:pt>
                <c:pt idx="11">
                  <c:v>9.2899999999999996E-3</c:v>
                </c:pt>
                <c:pt idx="12">
                  <c:v>1.0880000000000001E-2</c:v>
                </c:pt>
                <c:pt idx="13">
                  <c:v>1.259E-2</c:v>
                </c:pt>
                <c:pt idx="14">
                  <c:v>1.4409999999999999E-2</c:v>
                </c:pt>
                <c:pt idx="15">
                  <c:v>1.635E-2</c:v>
                </c:pt>
                <c:pt idx="16">
                  <c:v>1.84E-2</c:v>
                </c:pt>
                <c:pt idx="17">
                  <c:v>2.0559999999999998E-2</c:v>
                </c:pt>
                <c:pt idx="18">
                  <c:v>2.283E-2</c:v>
                </c:pt>
                <c:pt idx="19">
                  <c:v>2.52E-2</c:v>
                </c:pt>
                <c:pt idx="20">
                  <c:v>2.768E-2</c:v>
                </c:pt>
                <c:pt idx="21">
                  <c:v>3.0259999999999999E-2</c:v>
                </c:pt>
                <c:pt idx="22">
                  <c:v>3.2930000000000001E-2</c:v>
                </c:pt>
                <c:pt idx="23">
                  <c:v>3.569E-2</c:v>
                </c:pt>
                <c:pt idx="24">
                  <c:v>3.8550000000000001E-2</c:v>
                </c:pt>
                <c:pt idx="25">
                  <c:v>4.1500000000000002E-2</c:v>
                </c:pt>
                <c:pt idx="26">
                  <c:v>4.453E-2</c:v>
                </c:pt>
                <c:pt idx="27">
                  <c:v>4.7629999999999999E-2</c:v>
                </c:pt>
                <c:pt idx="28">
                  <c:v>5.0819999999999997E-2</c:v>
                </c:pt>
                <c:pt idx="29">
                  <c:v>5.4080000000000003E-2</c:v>
                </c:pt>
                <c:pt idx="30">
                  <c:v>5.7410000000000003E-2</c:v>
                </c:pt>
                <c:pt idx="31">
                  <c:v>6.0810000000000003E-2</c:v>
                </c:pt>
                <c:pt idx="32">
                  <c:v>6.4269999999999994E-2</c:v>
                </c:pt>
                <c:pt idx="33">
                  <c:v>6.7790000000000003E-2</c:v>
                </c:pt>
                <c:pt idx="34">
                  <c:v>7.1360000000000007E-2</c:v>
                </c:pt>
                <c:pt idx="35">
                  <c:v>7.4980000000000005E-2</c:v>
                </c:pt>
                <c:pt idx="36">
                  <c:v>7.8649999999999998E-2</c:v>
                </c:pt>
                <c:pt idx="37">
                  <c:v>8.2360000000000003E-2</c:v>
                </c:pt>
                <c:pt idx="38">
                  <c:v>8.6110000000000006E-2</c:v>
                </c:pt>
                <c:pt idx="39">
                  <c:v>8.9899999999999994E-2</c:v>
                </c:pt>
                <c:pt idx="40">
                  <c:v>9.3710000000000002E-2</c:v>
                </c:pt>
                <c:pt idx="41">
                  <c:v>9.7549999999999998E-2</c:v>
                </c:pt>
                <c:pt idx="42">
                  <c:v>0.1014</c:v>
                </c:pt>
                <c:pt idx="43">
                  <c:v>0.10528</c:v>
                </c:pt>
                <c:pt idx="44">
                  <c:v>0.10917</c:v>
                </c:pt>
                <c:pt idx="45">
                  <c:v>0.11305</c:v>
                </c:pt>
                <c:pt idx="46">
                  <c:v>0.11695</c:v>
                </c:pt>
                <c:pt idx="47">
                  <c:v>0.12086</c:v>
                </c:pt>
                <c:pt idx="48">
                  <c:v>0.12472999999999999</c:v>
                </c:pt>
                <c:pt idx="49">
                  <c:v>0.12861</c:v>
                </c:pt>
                <c:pt idx="50">
                  <c:v>0.13247</c:v>
                </c:pt>
                <c:pt idx="51">
                  <c:v>0.13632</c:v>
                </c:pt>
                <c:pt idx="52">
                  <c:v>0.14013999999999999</c:v>
                </c:pt>
                <c:pt idx="53">
                  <c:v>0.14393</c:v>
                </c:pt>
                <c:pt idx="54">
                  <c:v>0.14768999999999999</c:v>
                </c:pt>
                <c:pt idx="55">
                  <c:v>0.15142</c:v>
                </c:pt>
                <c:pt idx="56">
                  <c:v>0.15509999999999999</c:v>
                </c:pt>
                <c:pt idx="57">
                  <c:v>0.15873999999999999</c:v>
                </c:pt>
                <c:pt idx="58">
                  <c:v>0.16233</c:v>
                </c:pt>
                <c:pt idx="59">
                  <c:v>0.16586000000000001</c:v>
                </c:pt>
                <c:pt idx="60">
                  <c:v>0.16933999999999999</c:v>
                </c:pt>
                <c:pt idx="61">
                  <c:v>0.17274999999999999</c:v>
                </c:pt>
                <c:pt idx="62">
                  <c:v>0.17610000000000001</c:v>
                </c:pt>
                <c:pt idx="63">
                  <c:v>0.17938000000000001</c:v>
                </c:pt>
                <c:pt idx="64">
                  <c:v>0.18259</c:v>
                </c:pt>
                <c:pt idx="65">
                  <c:v>0.18570999999999999</c:v>
                </c:pt>
                <c:pt idx="66">
                  <c:v>0.18876000000000001</c:v>
                </c:pt>
                <c:pt idx="67">
                  <c:v>0.19172</c:v>
                </c:pt>
                <c:pt idx="68">
                  <c:v>0.1946</c:v>
                </c:pt>
                <c:pt idx="69">
                  <c:v>0.19736999999999999</c:v>
                </c:pt>
                <c:pt idx="70">
                  <c:v>0.20005999999999999</c:v>
                </c:pt>
                <c:pt idx="71">
                  <c:v>0.20265</c:v>
                </c:pt>
                <c:pt idx="72">
                  <c:v>0.20513999999999999</c:v>
                </c:pt>
                <c:pt idx="73">
                  <c:v>0.20752000000000001</c:v>
                </c:pt>
                <c:pt idx="74">
                  <c:v>0.20979</c:v>
                </c:pt>
                <c:pt idx="75">
                  <c:v>0.21196000000000001</c:v>
                </c:pt>
                <c:pt idx="76">
                  <c:v>0.21401000000000001</c:v>
                </c:pt>
                <c:pt idx="77">
                  <c:v>0.21593999999999999</c:v>
                </c:pt>
                <c:pt idx="78">
                  <c:v>0.21776000000000001</c:v>
                </c:pt>
                <c:pt idx="79">
                  <c:v>0.21945999999999999</c:v>
                </c:pt>
                <c:pt idx="80">
                  <c:v>0.22103</c:v>
                </c:pt>
                <c:pt idx="81">
                  <c:v>0.22248000000000001</c:v>
                </c:pt>
                <c:pt idx="82">
                  <c:v>0.22381000000000001</c:v>
                </c:pt>
                <c:pt idx="83">
                  <c:v>0.22500000000000001</c:v>
                </c:pt>
                <c:pt idx="84">
                  <c:v>0.22606000000000001</c:v>
                </c:pt>
                <c:pt idx="85">
                  <c:v>0.22700000000000001</c:v>
                </c:pt>
                <c:pt idx="86">
                  <c:v>0.2278</c:v>
                </c:pt>
                <c:pt idx="87">
                  <c:v>0.22846</c:v>
                </c:pt>
                <c:pt idx="88">
                  <c:v>0.22899</c:v>
                </c:pt>
                <c:pt idx="89">
                  <c:v>0.22939000000000001</c:v>
                </c:pt>
                <c:pt idx="90">
                  <c:v>0.22964999999999999</c:v>
                </c:pt>
                <c:pt idx="91">
                  <c:v>0.22977</c:v>
                </c:pt>
                <c:pt idx="92">
                  <c:v>0.22975000000000001</c:v>
                </c:pt>
                <c:pt idx="93">
                  <c:v>0.22958999999999999</c:v>
                </c:pt>
                <c:pt idx="94">
                  <c:v>0.2293</c:v>
                </c:pt>
                <c:pt idx="95">
                  <c:v>0.22886000000000001</c:v>
                </c:pt>
                <c:pt idx="96">
                  <c:v>0.22828999999999999</c:v>
                </c:pt>
                <c:pt idx="97">
                  <c:v>0.22758</c:v>
                </c:pt>
                <c:pt idx="98">
                  <c:v>0.22672999999999999</c:v>
                </c:pt>
                <c:pt idx="99">
                  <c:v>0.22574</c:v>
                </c:pt>
                <c:pt idx="100">
                  <c:v>0.22461999999999999</c:v>
                </c:pt>
                <c:pt idx="101">
                  <c:v>0.22336</c:v>
                </c:pt>
                <c:pt idx="102">
                  <c:v>0.22197</c:v>
                </c:pt>
                <c:pt idx="103">
                  <c:v>0.22044</c:v>
                </c:pt>
                <c:pt idx="104">
                  <c:v>0.21878</c:v>
                </c:pt>
                <c:pt idx="105">
                  <c:v>0.21698999999999999</c:v>
                </c:pt>
                <c:pt idx="106">
                  <c:v>0.21507000000000001</c:v>
                </c:pt>
                <c:pt idx="107">
                  <c:v>0.21301999999999999</c:v>
                </c:pt>
                <c:pt idx="108">
                  <c:v>0.21084</c:v>
                </c:pt>
                <c:pt idx="109">
                  <c:v>0.20855000000000001</c:v>
                </c:pt>
                <c:pt idx="110">
                  <c:v>0.20613000000000001</c:v>
                </c:pt>
                <c:pt idx="111">
                  <c:v>0.20358999999999999</c:v>
                </c:pt>
                <c:pt idx="112">
                  <c:v>0.20093</c:v>
                </c:pt>
                <c:pt idx="113">
                  <c:v>0.19816</c:v>
                </c:pt>
                <c:pt idx="114">
                  <c:v>0.19528000000000001</c:v>
                </c:pt>
                <c:pt idx="115">
                  <c:v>0.19228999999999999</c:v>
                </c:pt>
                <c:pt idx="116">
                  <c:v>0.18920000000000001</c:v>
                </c:pt>
                <c:pt idx="117">
                  <c:v>0.186</c:v>
                </c:pt>
                <c:pt idx="118">
                  <c:v>0.1827</c:v>
                </c:pt>
                <c:pt idx="119">
                  <c:v>0.17929999999999999</c:v>
                </c:pt>
                <c:pt idx="120">
                  <c:v>0.17580999999999999</c:v>
                </c:pt>
                <c:pt idx="121">
                  <c:v>0.17224</c:v>
                </c:pt>
                <c:pt idx="122">
                  <c:v>0.16857</c:v>
                </c:pt>
                <c:pt idx="123">
                  <c:v>0.16483</c:v>
                </c:pt>
                <c:pt idx="124">
                  <c:v>0.161</c:v>
                </c:pt>
                <c:pt idx="125">
                  <c:v>0.15711</c:v>
                </c:pt>
                <c:pt idx="126">
                  <c:v>0.15314</c:v>
                </c:pt>
                <c:pt idx="127">
                  <c:v>0.14910000000000001</c:v>
                </c:pt>
                <c:pt idx="128">
                  <c:v>0.14499999999999999</c:v>
                </c:pt>
                <c:pt idx="129">
                  <c:v>0.14085</c:v>
                </c:pt>
                <c:pt idx="130">
                  <c:v>0.13664000000000001</c:v>
                </c:pt>
                <c:pt idx="131">
                  <c:v>0.13238</c:v>
                </c:pt>
                <c:pt idx="132">
                  <c:v>0.12808</c:v>
                </c:pt>
                <c:pt idx="133">
                  <c:v>0.12373000000000001</c:v>
                </c:pt>
                <c:pt idx="134">
                  <c:v>0.11935</c:v>
                </c:pt>
                <c:pt idx="135">
                  <c:v>0.11494</c:v>
                </c:pt>
                <c:pt idx="136">
                  <c:v>0.1105</c:v>
                </c:pt>
                <c:pt idx="137">
                  <c:v>0.10604</c:v>
                </c:pt>
                <c:pt idx="138">
                  <c:v>0.10156</c:v>
                </c:pt>
                <c:pt idx="139">
                  <c:v>9.7070000000000004E-2</c:v>
                </c:pt>
                <c:pt idx="140">
                  <c:v>9.257E-2</c:v>
                </c:pt>
                <c:pt idx="141">
                  <c:v>8.8069999999999996E-2</c:v>
                </c:pt>
                <c:pt idx="142">
                  <c:v>8.3570000000000005E-2</c:v>
                </c:pt>
                <c:pt idx="143">
                  <c:v>7.9079999999999998E-2</c:v>
                </c:pt>
                <c:pt idx="144">
                  <c:v>7.46E-2</c:v>
                </c:pt>
                <c:pt idx="145">
                  <c:v>7.0139999999999994E-2</c:v>
                </c:pt>
                <c:pt idx="146">
                  <c:v>6.5670000000000006E-2</c:v>
                </c:pt>
                <c:pt idx="147">
                  <c:v>6.1219999999999997E-2</c:v>
                </c:pt>
                <c:pt idx="148">
                  <c:v>5.6840000000000002E-2</c:v>
                </c:pt>
                <c:pt idx="149">
                  <c:v>5.2470000000000003E-2</c:v>
                </c:pt>
                <c:pt idx="150">
                  <c:v>4.8160000000000001E-2</c:v>
                </c:pt>
                <c:pt idx="151">
                  <c:v>4.3889999999999998E-2</c:v>
                </c:pt>
                <c:pt idx="152">
                  <c:v>3.9669999999999997E-2</c:v>
                </c:pt>
                <c:pt idx="153">
                  <c:v>3.551E-2</c:v>
                </c:pt>
                <c:pt idx="154">
                  <c:v>3.1399999999999997E-2</c:v>
                </c:pt>
                <c:pt idx="155">
                  <c:v>2.7349999999999999E-2</c:v>
                </c:pt>
                <c:pt idx="156">
                  <c:v>2.3380000000000001E-2</c:v>
                </c:pt>
                <c:pt idx="157">
                  <c:v>1.9470000000000001E-2</c:v>
                </c:pt>
                <c:pt idx="158">
                  <c:v>1.5640000000000001E-2</c:v>
                </c:pt>
                <c:pt idx="159">
                  <c:v>1.189E-2</c:v>
                </c:pt>
                <c:pt idx="160">
                  <c:v>8.2299999999999995E-3</c:v>
                </c:pt>
                <c:pt idx="161">
                  <c:v>4.6499999999999996E-3</c:v>
                </c:pt>
                <c:pt idx="162">
                  <c:v>1.17E-3</c:v>
                </c:pt>
                <c:pt idx="163">
                  <c:v>-2.2200000000000002E-3</c:v>
                </c:pt>
                <c:pt idx="164">
                  <c:v>-5.4999999999999997E-3</c:v>
                </c:pt>
                <c:pt idx="165">
                  <c:v>-8.6899999999999998E-3</c:v>
                </c:pt>
                <c:pt idx="166">
                  <c:v>-1.176E-2</c:v>
                </c:pt>
                <c:pt idx="167">
                  <c:v>-1.472E-2</c:v>
                </c:pt>
                <c:pt idx="168">
                  <c:v>-1.7569999999999999E-2</c:v>
                </c:pt>
                <c:pt idx="169">
                  <c:v>-2.0299999999999999E-2</c:v>
                </c:pt>
                <c:pt idx="170">
                  <c:v>-2.291E-2</c:v>
                </c:pt>
                <c:pt idx="171">
                  <c:v>-2.5389999999999999E-2</c:v>
                </c:pt>
                <c:pt idx="172">
                  <c:v>-2.775E-2</c:v>
                </c:pt>
                <c:pt idx="173">
                  <c:v>-2.997E-2</c:v>
                </c:pt>
                <c:pt idx="174">
                  <c:v>-3.2059999999999998E-2</c:v>
                </c:pt>
                <c:pt idx="175">
                  <c:v>-3.4020000000000002E-2</c:v>
                </c:pt>
                <c:pt idx="176">
                  <c:v>-3.5839999999999997E-2</c:v>
                </c:pt>
                <c:pt idx="177">
                  <c:v>-3.7519999999999998E-2</c:v>
                </c:pt>
                <c:pt idx="178">
                  <c:v>-3.9050000000000001E-2</c:v>
                </c:pt>
                <c:pt idx="179">
                  <c:v>-4.0439999999999997E-2</c:v>
                </c:pt>
                <c:pt idx="180">
                  <c:v>-4.1689999999999998E-2</c:v>
                </c:pt>
                <c:pt idx="181">
                  <c:v>-4.2790000000000002E-2</c:v>
                </c:pt>
                <c:pt idx="182">
                  <c:v>-4.3729999999999998E-2</c:v>
                </c:pt>
                <c:pt idx="183">
                  <c:v>-4.453E-2</c:v>
                </c:pt>
                <c:pt idx="184">
                  <c:v>-4.5170000000000002E-2</c:v>
                </c:pt>
                <c:pt idx="185">
                  <c:v>-4.5659999999999999E-2</c:v>
                </c:pt>
                <c:pt idx="186">
                  <c:v>-4.5999999999999999E-2</c:v>
                </c:pt>
                <c:pt idx="187">
                  <c:v>-4.6179999999999999E-2</c:v>
                </c:pt>
                <c:pt idx="188">
                  <c:v>-4.6199999999999998E-2</c:v>
                </c:pt>
                <c:pt idx="189">
                  <c:v>-4.607E-2</c:v>
                </c:pt>
                <c:pt idx="190">
                  <c:v>-4.5780000000000001E-2</c:v>
                </c:pt>
                <c:pt idx="191">
                  <c:v>-4.5330000000000002E-2</c:v>
                </c:pt>
                <c:pt idx="192">
                  <c:v>-4.4729999999999999E-2</c:v>
                </c:pt>
                <c:pt idx="193">
                  <c:v>-4.3970000000000002E-2</c:v>
                </c:pt>
                <c:pt idx="194">
                  <c:v>-4.3049999999999998E-2</c:v>
                </c:pt>
                <c:pt idx="195">
                  <c:v>-4.1980000000000003E-2</c:v>
                </c:pt>
                <c:pt idx="196">
                  <c:v>-4.0750000000000001E-2</c:v>
                </c:pt>
                <c:pt idx="197">
                  <c:v>-3.9370000000000002E-2</c:v>
                </c:pt>
                <c:pt idx="198">
                  <c:v>-3.7830000000000003E-2</c:v>
                </c:pt>
                <c:pt idx="199">
                  <c:v>-3.6139999999999999E-2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Лист3!$C$2:$C$201</c:f>
              <c:numCache>
                <c:formatCode>General</c:formatCode>
                <c:ptCount val="200"/>
                <c:pt idx="0">
                  <c:v>0.1217</c:v>
                </c:pt>
                <c:pt idx="1">
                  <c:v>0.1217</c:v>
                </c:pt>
                <c:pt idx="2">
                  <c:v>0.1217</c:v>
                </c:pt>
                <c:pt idx="3">
                  <c:v>0.1217</c:v>
                </c:pt>
                <c:pt idx="4">
                  <c:v>0.1217</c:v>
                </c:pt>
                <c:pt idx="5">
                  <c:v>0.1217</c:v>
                </c:pt>
                <c:pt idx="6">
                  <c:v>0.1217</c:v>
                </c:pt>
                <c:pt idx="7">
                  <c:v>0.1217</c:v>
                </c:pt>
                <c:pt idx="8">
                  <c:v>0.1217</c:v>
                </c:pt>
                <c:pt idx="9">
                  <c:v>0.1217</c:v>
                </c:pt>
                <c:pt idx="10">
                  <c:v>0.1217</c:v>
                </c:pt>
                <c:pt idx="11">
                  <c:v>0.1217</c:v>
                </c:pt>
                <c:pt idx="12">
                  <c:v>0.1217</c:v>
                </c:pt>
                <c:pt idx="13">
                  <c:v>0.1217</c:v>
                </c:pt>
                <c:pt idx="14">
                  <c:v>0.1217</c:v>
                </c:pt>
                <c:pt idx="15">
                  <c:v>0.1217</c:v>
                </c:pt>
                <c:pt idx="16">
                  <c:v>0.1217</c:v>
                </c:pt>
                <c:pt idx="17">
                  <c:v>0.1217</c:v>
                </c:pt>
                <c:pt idx="18">
                  <c:v>0.1217</c:v>
                </c:pt>
                <c:pt idx="19">
                  <c:v>0.1217</c:v>
                </c:pt>
                <c:pt idx="20">
                  <c:v>0.1217</c:v>
                </c:pt>
                <c:pt idx="21">
                  <c:v>0.1217</c:v>
                </c:pt>
                <c:pt idx="22">
                  <c:v>0.1217</c:v>
                </c:pt>
                <c:pt idx="23">
                  <c:v>0.1217</c:v>
                </c:pt>
                <c:pt idx="24">
                  <c:v>0.1217</c:v>
                </c:pt>
                <c:pt idx="25">
                  <c:v>0.1217</c:v>
                </c:pt>
                <c:pt idx="26">
                  <c:v>0.1217</c:v>
                </c:pt>
                <c:pt idx="27">
                  <c:v>0.1217</c:v>
                </c:pt>
                <c:pt idx="28">
                  <c:v>0.1217</c:v>
                </c:pt>
                <c:pt idx="29">
                  <c:v>0.1217</c:v>
                </c:pt>
                <c:pt idx="30">
                  <c:v>0.1217</c:v>
                </c:pt>
                <c:pt idx="31">
                  <c:v>0.1217</c:v>
                </c:pt>
                <c:pt idx="32">
                  <c:v>0.1217</c:v>
                </c:pt>
                <c:pt idx="33">
                  <c:v>0.1217</c:v>
                </c:pt>
                <c:pt idx="34">
                  <c:v>0.1217</c:v>
                </c:pt>
                <c:pt idx="35">
                  <c:v>0.1217</c:v>
                </c:pt>
                <c:pt idx="36">
                  <c:v>0.1217</c:v>
                </c:pt>
                <c:pt idx="37">
                  <c:v>0.1217</c:v>
                </c:pt>
                <c:pt idx="38">
                  <c:v>0.1217</c:v>
                </c:pt>
                <c:pt idx="39">
                  <c:v>0.1217</c:v>
                </c:pt>
                <c:pt idx="40">
                  <c:v>0.1217</c:v>
                </c:pt>
                <c:pt idx="41">
                  <c:v>0.1217</c:v>
                </c:pt>
                <c:pt idx="42">
                  <c:v>0.1217</c:v>
                </c:pt>
                <c:pt idx="43">
                  <c:v>0.1217</c:v>
                </c:pt>
                <c:pt idx="44">
                  <c:v>0.1217</c:v>
                </c:pt>
                <c:pt idx="45">
                  <c:v>0.1217</c:v>
                </c:pt>
                <c:pt idx="46">
                  <c:v>0.1217</c:v>
                </c:pt>
                <c:pt idx="47">
                  <c:v>0.1217</c:v>
                </c:pt>
                <c:pt idx="48">
                  <c:v>0.1217</c:v>
                </c:pt>
                <c:pt idx="49">
                  <c:v>0.1217</c:v>
                </c:pt>
                <c:pt idx="50">
                  <c:v>0.1217</c:v>
                </c:pt>
                <c:pt idx="51">
                  <c:v>0.1217</c:v>
                </c:pt>
                <c:pt idx="52">
                  <c:v>0.1217</c:v>
                </c:pt>
                <c:pt idx="53">
                  <c:v>0.1217</c:v>
                </c:pt>
                <c:pt idx="54">
                  <c:v>0.1217</c:v>
                </c:pt>
                <c:pt idx="55">
                  <c:v>0.1217</c:v>
                </c:pt>
                <c:pt idx="56">
                  <c:v>0.1217</c:v>
                </c:pt>
                <c:pt idx="57">
                  <c:v>0.1217</c:v>
                </c:pt>
                <c:pt idx="58">
                  <c:v>0.1217</c:v>
                </c:pt>
                <c:pt idx="59">
                  <c:v>0.1217</c:v>
                </c:pt>
                <c:pt idx="60">
                  <c:v>0.1217</c:v>
                </c:pt>
                <c:pt idx="61">
                  <c:v>0.1217</c:v>
                </c:pt>
                <c:pt idx="62">
                  <c:v>0.1217</c:v>
                </c:pt>
                <c:pt idx="63">
                  <c:v>0.1217</c:v>
                </c:pt>
                <c:pt idx="64">
                  <c:v>0.1217</c:v>
                </c:pt>
                <c:pt idx="65">
                  <c:v>0.1217</c:v>
                </c:pt>
                <c:pt idx="66">
                  <c:v>0.1217</c:v>
                </c:pt>
                <c:pt idx="67">
                  <c:v>0.1217</c:v>
                </c:pt>
                <c:pt idx="68">
                  <c:v>0.1217</c:v>
                </c:pt>
                <c:pt idx="69">
                  <c:v>0.1217</c:v>
                </c:pt>
                <c:pt idx="70">
                  <c:v>0.1217</c:v>
                </c:pt>
                <c:pt idx="71">
                  <c:v>0.1217</c:v>
                </c:pt>
                <c:pt idx="72">
                  <c:v>0.1217</c:v>
                </c:pt>
                <c:pt idx="73">
                  <c:v>0.1217</c:v>
                </c:pt>
                <c:pt idx="74">
                  <c:v>0.1217</c:v>
                </c:pt>
                <c:pt idx="75">
                  <c:v>0.1217</c:v>
                </c:pt>
                <c:pt idx="76">
                  <c:v>0.1217</c:v>
                </c:pt>
                <c:pt idx="77">
                  <c:v>0.1217</c:v>
                </c:pt>
                <c:pt idx="78">
                  <c:v>0.1217</c:v>
                </c:pt>
                <c:pt idx="79">
                  <c:v>0.1217</c:v>
                </c:pt>
                <c:pt idx="80">
                  <c:v>0.1217</c:v>
                </c:pt>
                <c:pt idx="81">
                  <c:v>0.1217</c:v>
                </c:pt>
                <c:pt idx="82">
                  <c:v>0.1217</c:v>
                </c:pt>
                <c:pt idx="83">
                  <c:v>0.1217</c:v>
                </c:pt>
                <c:pt idx="84">
                  <c:v>0.1217</c:v>
                </c:pt>
                <c:pt idx="85">
                  <c:v>0.1217</c:v>
                </c:pt>
                <c:pt idx="86">
                  <c:v>0.1217</c:v>
                </c:pt>
                <c:pt idx="87">
                  <c:v>0.1217</c:v>
                </c:pt>
                <c:pt idx="88">
                  <c:v>0.1217</c:v>
                </c:pt>
                <c:pt idx="89">
                  <c:v>0.1217</c:v>
                </c:pt>
                <c:pt idx="90">
                  <c:v>0.1217</c:v>
                </c:pt>
                <c:pt idx="91">
                  <c:v>0.1217</c:v>
                </c:pt>
                <c:pt idx="92">
                  <c:v>0.1217</c:v>
                </c:pt>
                <c:pt idx="93">
                  <c:v>0.1217</c:v>
                </c:pt>
                <c:pt idx="94">
                  <c:v>0.1217</c:v>
                </c:pt>
                <c:pt idx="95">
                  <c:v>0.1217</c:v>
                </c:pt>
                <c:pt idx="96">
                  <c:v>0.1217</c:v>
                </c:pt>
                <c:pt idx="97">
                  <c:v>0.1217</c:v>
                </c:pt>
                <c:pt idx="98">
                  <c:v>0.1217</c:v>
                </c:pt>
                <c:pt idx="99">
                  <c:v>0.1217</c:v>
                </c:pt>
                <c:pt idx="100">
                  <c:v>0.1217</c:v>
                </c:pt>
                <c:pt idx="101">
                  <c:v>0.1217</c:v>
                </c:pt>
                <c:pt idx="102">
                  <c:v>0.1217</c:v>
                </c:pt>
                <c:pt idx="103">
                  <c:v>0.1217</c:v>
                </c:pt>
                <c:pt idx="104">
                  <c:v>0.1217</c:v>
                </c:pt>
                <c:pt idx="105">
                  <c:v>0.1217</c:v>
                </c:pt>
                <c:pt idx="106">
                  <c:v>0.1217</c:v>
                </c:pt>
                <c:pt idx="107">
                  <c:v>0.1217</c:v>
                </c:pt>
                <c:pt idx="108">
                  <c:v>0.1217</c:v>
                </c:pt>
                <c:pt idx="109">
                  <c:v>0.1217</c:v>
                </c:pt>
                <c:pt idx="110">
                  <c:v>0.1217</c:v>
                </c:pt>
                <c:pt idx="111">
                  <c:v>0.1217</c:v>
                </c:pt>
                <c:pt idx="112">
                  <c:v>0.1217</c:v>
                </c:pt>
                <c:pt idx="113">
                  <c:v>0.1217</c:v>
                </c:pt>
                <c:pt idx="114">
                  <c:v>0.1217</c:v>
                </c:pt>
                <c:pt idx="115">
                  <c:v>0.1217</c:v>
                </c:pt>
                <c:pt idx="116">
                  <c:v>0.1217</c:v>
                </c:pt>
                <c:pt idx="117">
                  <c:v>0.1217</c:v>
                </c:pt>
                <c:pt idx="118">
                  <c:v>0.1217</c:v>
                </c:pt>
                <c:pt idx="119">
                  <c:v>0.1217</c:v>
                </c:pt>
                <c:pt idx="120">
                  <c:v>0.1217</c:v>
                </c:pt>
                <c:pt idx="121">
                  <c:v>0.1217</c:v>
                </c:pt>
                <c:pt idx="122">
                  <c:v>0.1217</c:v>
                </c:pt>
                <c:pt idx="123">
                  <c:v>0.1217</c:v>
                </c:pt>
                <c:pt idx="124">
                  <c:v>0.1217</c:v>
                </c:pt>
                <c:pt idx="125">
                  <c:v>0.1217</c:v>
                </c:pt>
                <c:pt idx="126">
                  <c:v>0.1217</c:v>
                </c:pt>
                <c:pt idx="127">
                  <c:v>0.1217</c:v>
                </c:pt>
                <c:pt idx="128">
                  <c:v>0.1217</c:v>
                </c:pt>
                <c:pt idx="129">
                  <c:v>0.1217</c:v>
                </c:pt>
                <c:pt idx="130">
                  <c:v>0.1217</c:v>
                </c:pt>
                <c:pt idx="131">
                  <c:v>0.1217</c:v>
                </c:pt>
                <c:pt idx="132">
                  <c:v>0.1217</c:v>
                </c:pt>
                <c:pt idx="133">
                  <c:v>0.1217</c:v>
                </c:pt>
                <c:pt idx="134">
                  <c:v>0.1217</c:v>
                </c:pt>
                <c:pt idx="135">
                  <c:v>0.1217</c:v>
                </c:pt>
                <c:pt idx="136">
                  <c:v>0.1217</c:v>
                </c:pt>
                <c:pt idx="137">
                  <c:v>0.1217</c:v>
                </c:pt>
                <c:pt idx="138">
                  <c:v>0.1217</c:v>
                </c:pt>
                <c:pt idx="139">
                  <c:v>0.1217</c:v>
                </c:pt>
                <c:pt idx="140">
                  <c:v>0.1217</c:v>
                </c:pt>
                <c:pt idx="141">
                  <c:v>0.1217</c:v>
                </c:pt>
                <c:pt idx="142">
                  <c:v>0.1217</c:v>
                </c:pt>
                <c:pt idx="143">
                  <c:v>0.1217</c:v>
                </c:pt>
                <c:pt idx="144">
                  <c:v>0.1217</c:v>
                </c:pt>
                <c:pt idx="145">
                  <c:v>0.1217</c:v>
                </c:pt>
                <c:pt idx="146">
                  <c:v>0.1217</c:v>
                </c:pt>
                <c:pt idx="147">
                  <c:v>0.1217</c:v>
                </c:pt>
                <c:pt idx="148">
                  <c:v>0.1217</c:v>
                </c:pt>
                <c:pt idx="149">
                  <c:v>0.1217</c:v>
                </c:pt>
                <c:pt idx="150">
                  <c:v>0.1217</c:v>
                </c:pt>
                <c:pt idx="151">
                  <c:v>0.1217</c:v>
                </c:pt>
                <c:pt idx="152">
                  <c:v>0.1217</c:v>
                </c:pt>
                <c:pt idx="153">
                  <c:v>0.1217</c:v>
                </c:pt>
                <c:pt idx="154">
                  <c:v>0.1217</c:v>
                </c:pt>
                <c:pt idx="155">
                  <c:v>0.1217</c:v>
                </c:pt>
                <c:pt idx="156">
                  <c:v>0.1217</c:v>
                </c:pt>
                <c:pt idx="157">
                  <c:v>0.1217</c:v>
                </c:pt>
                <c:pt idx="158">
                  <c:v>0.1217</c:v>
                </c:pt>
                <c:pt idx="159">
                  <c:v>0.1217</c:v>
                </c:pt>
                <c:pt idx="160">
                  <c:v>0.1217</c:v>
                </c:pt>
                <c:pt idx="161">
                  <c:v>0.1217</c:v>
                </c:pt>
                <c:pt idx="162">
                  <c:v>0.1217</c:v>
                </c:pt>
                <c:pt idx="163">
                  <c:v>0.1217</c:v>
                </c:pt>
                <c:pt idx="164">
                  <c:v>0.1217</c:v>
                </c:pt>
                <c:pt idx="165">
                  <c:v>0.1217</c:v>
                </c:pt>
                <c:pt idx="166">
                  <c:v>0.1217</c:v>
                </c:pt>
                <c:pt idx="167">
                  <c:v>0.1217</c:v>
                </c:pt>
                <c:pt idx="168">
                  <c:v>0.1217</c:v>
                </c:pt>
                <c:pt idx="169">
                  <c:v>0.1217</c:v>
                </c:pt>
                <c:pt idx="170">
                  <c:v>0.1217</c:v>
                </c:pt>
                <c:pt idx="171">
                  <c:v>0.1217</c:v>
                </c:pt>
                <c:pt idx="172">
                  <c:v>0.1217</c:v>
                </c:pt>
                <c:pt idx="173">
                  <c:v>0.1217</c:v>
                </c:pt>
                <c:pt idx="174">
                  <c:v>0.1217</c:v>
                </c:pt>
                <c:pt idx="175">
                  <c:v>0.1217</c:v>
                </c:pt>
                <c:pt idx="176">
                  <c:v>0.1217</c:v>
                </c:pt>
                <c:pt idx="177">
                  <c:v>0.1217</c:v>
                </c:pt>
                <c:pt idx="178">
                  <c:v>0.1217</c:v>
                </c:pt>
                <c:pt idx="179">
                  <c:v>0.1217</c:v>
                </c:pt>
                <c:pt idx="180">
                  <c:v>0.1217</c:v>
                </c:pt>
                <c:pt idx="181">
                  <c:v>0.1217</c:v>
                </c:pt>
                <c:pt idx="182">
                  <c:v>0.1217</c:v>
                </c:pt>
                <c:pt idx="183">
                  <c:v>0.1217</c:v>
                </c:pt>
                <c:pt idx="184">
                  <c:v>0.1217</c:v>
                </c:pt>
                <c:pt idx="185">
                  <c:v>0.1217</c:v>
                </c:pt>
                <c:pt idx="186">
                  <c:v>0.1217</c:v>
                </c:pt>
                <c:pt idx="187">
                  <c:v>0.1217</c:v>
                </c:pt>
                <c:pt idx="188">
                  <c:v>0.1217</c:v>
                </c:pt>
                <c:pt idx="189">
                  <c:v>0.1217</c:v>
                </c:pt>
                <c:pt idx="190">
                  <c:v>0.1217</c:v>
                </c:pt>
                <c:pt idx="191">
                  <c:v>0.1217</c:v>
                </c:pt>
                <c:pt idx="192">
                  <c:v>0.1217</c:v>
                </c:pt>
                <c:pt idx="193">
                  <c:v>0.1217</c:v>
                </c:pt>
                <c:pt idx="194">
                  <c:v>0.1217</c:v>
                </c:pt>
                <c:pt idx="195">
                  <c:v>0.1217</c:v>
                </c:pt>
                <c:pt idx="196">
                  <c:v>0.1217</c:v>
                </c:pt>
                <c:pt idx="197">
                  <c:v>0.1217</c:v>
                </c:pt>
                <c:pt idx="198">
                  <c:v>0.1217</c:v>
                </c:pt>
                <c:pt idx="199">
                  <c:v>0.1217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6976"/>
        <c:axId val="94768512"/>
      </c:lineChart>
      <c:catAx>
        <c:axId val="94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68512"/>
        <c:crosses val="autoZero"/>
        <c:auto val="1"/>
        <c:lblAlgn val="ctr"/>
        <c:lblOffset val="100"/>
        <c:noMultiLvlLbl val="0"/>
      </c:catAx>
      <c:valAx>
        <c:axId val="947685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6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Уравнение движения</c:v>
                </c:pt>
              </c:strCache>
            </c:strRef>
          </c:tx>
          <c:marker>
            <c:symbol val="none"/>
          </c:marker>
          <c:cat>
            <c:numRef>
              <c:f>Лист4!$A$2:$A$201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Лист4!$B$2:$B$201</c:f>
              <c:numCache>
                <c:formatCode>General</c:formatCode>
                <c:ptCount val="200"/>
                <c:pt idx="0">
                  <c:v>2.0000000000000002E-5</c:v>
                </c:pt>
                <c:pt idx="1">
                  <c:v>1E-4</c:v>
                </c:pt>
                <c:pt idx="2">
                  <c:v>2.2000000000000001E-4</c:v>
                </c:pt>
                <c:pt idx="3">
                  <c:v>3.8999999999999999E-4</c:v>
                </c:pt>
                <c:pt idx="4">
                  <c:v>6.0999999999999997E-4</c:v>
                </c:pt>
                <c:pt idx="5">
                  <c:v>8.7000000000000001E-4</c:v>
                </c:pt>
                <c:pt idx="6">
                  <c:v>1.1900000000000001E-3</c:v>
                </c:pt>
                <c:pt idx="7">
                  <c:v>1.5499999999999999E-3</c:v>
                </c:pt>
                <c:pt idx="8">
                  <c:v>1.9599999999999999E-3</c:v>
                </c:pt>
                <c:pt idx="9">
                  <c:v>2.4199999999999998E-3</c:v>
                </c:pt>
                <c:pt idx="10">
                  <c:v>2.9199999999999999E-3</c:v>
                </c:pt>
                <c:pt idx="11">
                  <c:v>3.47E-3</c:v>
                </c:pt>
                <c:pt idx="12">
                  <c:v>4.0699999999999998E-3</c:v>
                </c:pt>
                <c:pt idx="13">
                  <c:v>4.7099999999999998E-3</c:v>
                </c:pt>
                <c:pt idx="14">
                  <c:v>5.4000000000000003E-3</c:v>
                </c:pt>
                <c:pt idx="15">
                  <c:v>6.13E-3</c:v>
                </c:pt>
                <c:pt idx="16">
                  <c:v>6.9100000000000003E-3</c:v>
                </c:pt>
                <c:pt idx="17">
                  <c:v>7.7299999999999999E-3</c:v>
                </c:pt>
                <c:pt idx="18">
                  <c:v>8.5900000000000004E-3</c:v>
                </c:pt>
                <c:pt idx="19">
                  <c:v>9.4999999999999998E-3</c:v>
                </c:pt>
                <c:pt idx="20">
                  <c:v>1.0449999999999999E-2</c:v>
                </c:pt>
                <c:pt idx="21">
                  <c:v>1.1429999999999999E-2</c:v>
                </c:pt>
                <c:pt idx="22">
                  <c:v>1.2460000000000001E-2</c:v>
                </c:pt>
                <c:pt idx="23">
                  <c:v>1.353E-2</c:v>
                </c:pt>
                <c:pt idx="24">
                  <c:v>1.464E-2</c:v>
                </c:pt>
                <c:pt idx="25">
                  <c:v>1.5789999999999998E-2</c:v>
                </c:pt>
                <c:pt idx="26">
                  <c:v>1.6969999999999999E-2</c:v>
                </c:pt>
                <c:pt idx="27">
                  <c:v>1.8190000000000001E-2</c:v>
                </c:pt>
                <c:pt idx="28">
                  <c:v>1.9449999999999999E-2</c:v>
                </c:pt>
                <c:pt idx="29">
                  <c:v>2.0740000000000001E-2</c:v>
                </c:pt>
                <c:pt idx="30">
                  <c:v>2.206E-2</c:v>
                </c:pt>
                <c:pt idx="31">
                  <c:v>2.342E-2</c:v>
                </c:pt>
                <c:pt idx="32">
                  <c:v>2.4809999999999999E-2</c:v>
                </c:pt>
                <c:pt idx="33">
                  <c:v>2.623E-2</c:v>
                </c:pt>
                <c:pt idx="34">
                  <c:v>2.7689999999999999E-2</c:v>
                </c:pt>
                <c:pt idx="35">
                  <c:v>2.9170000000000001E-2</c:v>
                </c:pt>
                <c:pt idx="36">
                  <c:v>3.0669999999999999E-2</c:v>
                </c:pt>
                <c:pt idx="37">
                  <c:v>3.2210000000000003E-2</c:v>
                </c:pt>
                <c:pt idx="38">
                  <c:v>3.3770000000000001E-2</c:v>
                </c:pt>
                <c:pt idx="39">
                  <c:v>3.5360000000000003E-2</c:v>
                </c:pt>
                <c:pt idx="40">
                  <c:v>3.6970000000000003E-2</c:v>
                </c:pt>
                <c:pt idx="41">
                  <c:v>3.8600000000000002E-2</c:v>
                </c:pt>
                <c:pt idx="42">
                  <c:v>4.0250000000000001E-2</c:v>
                </c:pt>
                <c:pt idx="43">
                  <c:v>4.1930000000000002E-2</c:v>
                </c:pt>
                <c:pt idx="44">
                  <c:v>4.3619999999999999E-2</c:v>
                </c:pt>
                <c:pt idx="45">
                  <c:v>4.5339999999999998E-2</c:v>
                </c:pt>
                <c:pt idx="46">
                  <c:v>4.7070000000000001E-2</c:v>
                </c:pt>
                <c:pt idx="47">
                  <c:v>4.8809999999999999E-2</c:v>
                </c:pt>
                <c:pt idx="48">
                  <c:v>5.058E-2</c:v>
                </c:pt>
                <c:pt idx="49">
                  <c:v>5.2339999999999998E-2</c:v>
                </c:pt>
                <c:pt idx="50">
                  <c:v>5.4120000000000001E-2</c:v>
                </c:pt>
                <c:pt idx="51">
                  <c:v>5.5910000000000001E-2</c:v>
                </c:pt>
                <c:pt idx="52">
                  <c:v>5.7729999999999997E-2</c:v>
                </c:pt>
                <c:pt idx="53">
                  <c:v>5.953E-2</c:v>
                </c:pt>
                <c:pt idx="54">
                  <c:v>6.1359999999999998E-2</c:v>
                </c:pt>
                <c:pt idx="55">
                  <c:v>6.3189999999999996E-2</c:v>
                </c:pt>
                <c:pt idx="56">
                  <c:v>6.5019999999999994E-2</c:v>
                </c:pt>
                <c:pt idx="57">
                  <c:v>6.6860000000000003E-2</c:v>
                </c:pt>
                <c:pt idx="58">
                  <c:v>6.8699999999999997E-2</c:v>
                </c:pt>
                <c:pt idx="59">
                  <c:v>7.0540000000000005E-2</c:v>
                </c:pt>
                <c:pt idx="60">
                  <c:v>7.2389999999999996E-2</c:v>
                </c:pt>
                <c:pt idx="61">
                  <c:v>7.4230000000000004E-2</c:v>
                </c:pt>
                <c:pt idx="62">
                  <c:v>7.6069999999999999E-2</c:v>
                </c:pt>
                <c:pt idx="63">
                  <c:v>7.7909999999999993E-2</c:v>
                </c:pt>
                <c:pt idx="64">
                  <c:v>7.9740000000000005E-2</c:v>
                </c:pt>
                <c:pt idx="65">
                  <c:v>8.1559999999999994E-2</c:v>
                </c:pt>
                <c:pt idx="66">
                  <c:v>8.3379999999999996E-2</c:v>
                </c:pt>
                <c:pt idx="67">
                  <c:v>8.5199999999999998E-2</c:v>
                </c:pt>
                <c:pt idx="68">
                  <c:v>8.6999999999999994E-2</c:v>
                </c:pt>
                <c:pt idx="69">
                  <c:v>8.8789999999999994E-2</c:v>
                </c:pt>
                <c:pt idx="70">
                  <c:v>9.0579999999999994E-2</c:v>
                </c:pt>
                <c:pt idx="71">
                  <c:v>9.2350000000000002E-2</c:v>
                </c:pt>
                <c:pt idx="72">
                  <c:v>9.4109999999999999E-2</c:v>
                </c:pt>
                <c:pt idx="73">
                  <c:v>9.5850000000000005E-2</c:v>
                </c:pt>
                <c:pt idx="74">
                  <c:v>9.758E-2</c:v>
                </c:pt>
                <c:pt idx="75">
                  <c:v>9.9290000000000003E-2</c:v>
                </c:pt>
                <c:pt idx="76">
                  <c:v>0.10098</c:v>
                </c:pt>
                <c:pt idx="77">
                  <c:v>0.10266</c:v>
                </c:pt>
                <c:pt idx="78">
                  <c:v>0.10432</c:v>
                </c:pt>
                <c:pt idx="79">
                  <c:v>0.10595</c:v>
                </c:pt>
                <c:pt idx="80">
                  <c:v>0.10757</c:v>
                </c:pt>
                <c:pt idx="81">
                  <c:v>0.10915999999999999</c:v>
                </c:pt>
                <c:pt idx="82">
                  <c:v>0.11073</c:v>
                </c:pt>
                <c:pt idx="83">
                  <c:v>0.11228</c:v>
                </c:pt>
                <c:pt idx="84">
                  <c:v>0.1138</c:v>
                </c:pt>
                <c:pt idx="85">
                  <c:v>0.11531</c:v>
                </c:pt>
                <c:pt idx="86">
                  <c:v>0.11677999999999999</c:v>
                </c:pt>
                <c:pt idx="87">
                  <c:v>0.11822000000000001</c:v>
                </c:pt>
                <c:pt idx="88">
                  <c:v>0.11964</c:v>
                </c:pt>
                <c:pt idx="89">
                  <c:v>0.12103999999999999</c:v>
                </c:pt>
                <c:pt idx="90">
                  <c:v>0.12239999999999999</c:v>
                </c:pt>
                <c:pt idx="91">
                  <c:v>0.12373000000000001</c:v>
                </c:pt>
                <c:pt idx="92">
                  <c:v>0.12503</c:v>
                </c:pt>
                <c:pt idx="93">
                  <c:v>0.12631000000000001</c:v>
                </c:pt>
                <c:pt idx="94">
                  <c:v>0.12755</c:v>
                </c:pt>
                <c:pt idx="95">
                  <c:v>0.12876000000000001</c:v>
                </c:pt>
                <c:pt idx="96">
                  <c:v>0.12994</c:v>
                </c:pt>
                <c:pt idx="97">
                  <c:v>0.13109000000000001</c:v>
                </c:pt>
                <c:pt idx="98">
                  <c:v>0.13220000000000001</c:v>
                </c:pt>
                <c:pt idx="99">
                  <c:v>0.13328000000000001</c:v>
                </c:pt>
                <c:pt idx="100">
                  <c:v>0.13431999999999999</c:v>
                </c:pt>
                <c:pt idx="101">
                  <c:v>0.13533999999999999</c:v>
                </c:pt>
                <c:pt idx="102">
                  <c:v>0.13632</c:v>
                </c:pt>
                <c:pt idx="103">
                  <c:v>0.13725999999999999</c:v>
                </c:pt>
                <c:pt idx="104">
                  <c:v>0.13816999999999999</c:v>
                </c:pt>
                <c:pt idx="105">
                  <c:v>0.13904</c:v>
                </c:pt>
                <c:pt idx="106">
                  <c:v>0.13988</c:v>
                </c:pt>
                <c:pt idx="107">
                  <c:v>0.14069000000000001</c:v>
                </c:pt>
                <c:pt idx="108">
                  <c:v>0.14146</c:v>
                </c:pt>
                <c:pt idx="109">
                  <c:v>0.14219000000000001</c:v>
                </c:pt>
                <c:pt idx="110">
                  <c:v>0.14288999999999999</c:v>
                </c:pt>
                <c:pt idx="111">
                  <c:v>0.14355000000000001</c:v>
                </c:pt>
                <c:pt idx="112">
                  <c:v>0.14418</c:v>
                </c:pt>
                <c:pt idx="113">
                  <c:v>0.14477000000000001</c:v>
                </c:pt>
                <c:pt idx="114">
                  <c:v>0.14532</c:v>
                </c:pt>
                <c:pt idx="115">
                  <c:v>0.14585000000000001</c:v>
                </c:pt>
                <c:pt idx="116">
                  <c:v>0.14632999999999999</c:v>
                </c:pt>
                <c:pt idx="117">
                  <c:v>0.14679</c:v>
                </c:pt>
                <c:pt idx="118">
                  <c:v>0.1472</c:v>
                </c:pt>
                <c:pt idx="119">
                  <c:v>0.14757999999999999</c:v>
                </c:pt>
                <c:pt idx="120">
                  <c:v>0.14793000000000001</c:v>
                </c:pt>
                <c:pt idx="121">
                  <c:v>0.14824000000000001</c:v>
                </c:pt>
                <c:pt idx="122">
                  <c:v>0.14852000000000001</c:v>
                </c:pt>
                <c:pt idx="123">
                  <c:v>0.14877000000000001</c:v>
                </c:pt>
                <c:pt idx="124">
                  <c:v>0.14899000000000001</c:v>
                </c:pt>
                <c:pt idx="125">
                  <c:v>0.14917</c:v>
                </c:pt>
                <c:pt idx="126">
                  <c:v>0.14932000000000001</c:v>
                </c:pt>
                <c:pt idx="127">
                  <c:v>0.14943000000000001</c:v>
                </c:pt>
                <c:pt idx="128">
                  <c:v>0.14951999999999999</c:v>
                </c:pt>
                <c:pt idx="129">
                  <c:v>0.14957000000000001</c:v>
                </c:pt>
                <c:pt idx="130">
                  <c:v>0.14959</c:v>
                </c:pt>
                <c:pt idx="131">
                  <c:v>0.14959</c:v>
                </c:pt>
                <c:pt idx="132">
                  <c:v>0.14954999999999999</c:v>
                </c:pt>
                <c:pt idx="133">
                  <c:v>0.14949000000000001</c:v>
                </c:pt>
                <c:pt idx="134">
                  <c:v>0.14940000000000001</c:v>
                </c:pt>
                <c:pt idx="135">
                  <c:v>0.14928</c:v>
                </c:pt>
                <c:pt idx="136">
                  <c:v>0.14913999999999999</c:v>
                </c:pt>
                <c:pt idx="137">
                  <c:v>0.14896000000000001</c:v>
                </c:pt>
                <c:pt idx="138">
                  <c:v>0.14877000000000001</c:v>
                </c:pt>
                <c:pt idx="139">
                  <c:v>0.14854000000000001</c:v>
                </c:pt>
                <c:pt idx="140">
                  <c:v>0.14829999999999999</c:v>
                </c:pt>
                <c:pt idx="141">
                  <c:v>0.14802999999999999</c:v>
                </c:pt>
                <c:pt idx="142">
                  <c:v>0.14774000000000001</c:v>
                </c:pt>
                <c:pt idx="143">
                  <c:v>0.14742</c:v>
                </c:pt>
                <c:pt idx="144">
                  <c:v>0.14709</c:v>
                </c:pt>
                <c:pt idx="145">
                  <c:v>0.14673</c:v>
                </c:pt>
                <c:pt idx="146">
                  <c:v>0.14635000000000001</c:v>
                </c:pt>
                <c:pt idx="147">
                  <c:v>0.14596000000000001</c:v>
                </c:pt>
                <c:pt idx="148">
                  <c:v>0.14554</c:v>
                </c:pt>
                <c:pt idx="149">
                  <c:v>0.14510999999999999</c:v>
                </c:pt>
                <c:pt idx="150">
                  <c:v>0.14466000000000001</c:v>
                </c:pt>
                <c:pt idx="151">
                  <c:v>0.14421</c:v>
                </c:pt>
                <c:pt idx="152">
                  <c:v>0.14373</c:v>
                </c:pt>
                <c:pt idx="153">
                  <c:v>0.14324999999999999</c:v>
                </c:pt>
                <c:pt idx="154">
                  <c:v>0.14277999999999999</c:v>
                </c:pt>
                <c:pt idx="155">
                  <c:v>0.14226</c:v>
                </c:pt>
                <c:pt idx="156">
                  <c:v>0.14172999999999999</c:v>
                </c:pt>
                <c:pt idx="157">
                  <c:v>0.14119999999999999</c:v>
                </c:pt>
                <c:pt idx="158">
                  <c:v>0.14063999999999999</c:v>
                </c:pt>
                <c:pt idx="159">
                  <c:v>0.14008999999999999</c:v>
                </c:pt>
                <c:pt idx="160">
                  <c:v>0.13952000000000001</c:v>
                </c:pt>
                <c:pt idx="161">
                  <c:v>0.13894999999999999</c:v>
                </c:pt>
                <c:pt idx="162">
                  <c:v>0.13836999999999999</c:v>
                </c:pt>
                <c:pt idx="163">
                  <c:v>0.13778000000000001</c:v>
                </c:pt>
                <c:pt idx="164">
                  <c:v>0.13719000000000001</c:v>
                </c:pt>
                <c:pt idx="165">
                  <c:v>0.1366</c:v>
                </c:pt>
                <c:pt idx="166">
                  <c:v>0.13600000000000001</c:v>
                </c:pt>
                <c:pt idx="167">
                  <c:v>0.13541</c:v>
                </c:pt>
                <c:pt idx="168">
                  <c:v>0.13481000000000001</c:v>
                </c:pt>
                <c:pt idx="169">
                  <c:v>0.13420000000000001</c:v>
                </c:pt>
                <c:pt idx="170">
                  <c:v>0.1336</c:v>
                </c:pt>
                <c:pt idx="171">
                  <c:v>0.13300000000000001</c:v>
                </c:pt>
                <c:pt idx="172">
                  <c:v>0.13241</c:v>
                </c:pt>
                <c:pt idx="173">
                  <c:v>0.13181000000000001</c:v>
                </c:pt>
                <c:pt idx="174">
                  <c:v>0.13122</c:v>
                </c:pt>
                <c:pt idx="175">
                  <c:v>0.13063</c:v>
                </c:pt>
                <c:pt idx="176">
                  <c:v>0.13003999999999999</c:v>
                </c:pt>
                <c:pt idx="177">
                  <c:v>0.12945999999999999</c:v>
                </c:pt>
                <c:pt idx="178">
                  <c:v>0.12889</c:v>
                </c:pt>
                <c:pt idx="179">
                  <c:v>0.12831999999999999</c:v>
                </c:pt>
                <c:pt idx="180">
                  <c:v>0.12776999999999999</c:v>
                </c:pt>
                <c:pt idx="181">
                  <c:v>0.12720999999999999</c:v>
                </c:pt>
                <c:pt idx="182">
                  <c:v>0.12667</c:v>
                </c:pt>
                <c:pt idx="183">
                  <c:v>0.12614</c:v>
                </c:pt>
                <c:pt idx="184">
                  <c:v>0.12561</c:v>
                </c:pt>
                <c:pt idx="185">
                  <c:v>0.12509999999999999</c:v>
                </c:pt>
                <c:pt idx="186">
                  <c:v>0.1246</c:v>
                </c:pt>
                <c:pt idx="187">
                  <c:v>0.12411</c:v>
                </c:pt>
                <c:pt idx="188">
                  <c:v>0.12363</c:v>
                </c:pt>
                <c:pt idx="189">
                  <c:v>0.12316000000000001</c:v>
                </c:pt>
                <c:pt idx="190">
                  <c:v>0.12271</c:v>
                </c:pt>
                <c:pt idx="191">
                  <c:v>0.12227</c:v>
                </c:pt>
                <c:pt idx="192">
                  <c:v>0.12184</c:v>
                </c:pt>
                <c:pt idx="193">
                  <c:v>0.12142</c:v>
                </c:pt>
                <c:pt idx="194">
                  <c:v>0.12102</c:v>
                </c:pt>
                <c:pt idx="195">
                  <c:v>0.12064</c:v>
                </c:pt>
                <c:pt idx="196">
                  <c:v>0.12027</c:v>
                </c:pt>
                <c:pt idx="197">
                  <c:v>0.11992</c:v>
                </c:pt>
                <c:pt idx="198">
                  <c:v>0.11958000000000001</c:v>
                </c:pt>
                <c:pt idx="199">
                  <c:v>0.11924999999999999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Лист4!$A$2:$A$201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Лист4!$C$2:$C$201</c:f>
              <c:numCache>
                <c:formatCode>General</c:formatCode>
                <c:ptCount val="200"/>
                <c:pt idx="0">
                  <c:v>9.4630000000000006E-2</c:v>
                </c:pt>
                <c:pt idx="1">
                  <c:v>9.4630000000000006E-2</c:v>
                </c:pt>
                <c:pt idx="2">
                  <c:v>9.4630000000000006E-2</c:v>
                </c:pt>
                <c:pt idx="3">
                  <c:v>9.4630000000000006E-2</c:v>
                </c:pt>
                <c:pt idx="4">
                  <c:v>9.4630000000000006E-2</c:v>
                </c:pt>
                <c:pt idx="5">
                  <c:v>9.4630000000000006E-2</c:v>
                </c:pt>
                <c:pt idx="6">
                  <c:v>9.4630000000000006E-2</c:v>
                </c:pt>
                <c:pt idx="7">
                  <c:v>9.4630000000000006E-2</c:v>
                </c:pt>
                <c:pt idx="8">
                  <c:v>9.4630000000000006E-2</c:v>
                </c:pt>
                <c:pt idx="9">
                  <c:v>9.4630000000000006E-2</c:v>
                </c:pt>
                <c:pt idx="10">
                  <c:v>9.4630000000000006E-2</c:v>
                </c:pt>
                <c:pt idx="11">
                  <c:v>9.4630000000000006E-2</c:v>
                </c:pt>
                <c:pt idx="12">
                  <c:v>9.4630000000000006E-2</c:v>
                </c:pt>
                <c:pt idx="13">
                  <c:v>9.4630000000000006E-2</c:v>
                </c:pt>
                <c:pt idx="14">
                  <c:v>9.4630000000000006E-2</c:v>
                </c:pt>
                <c:pt idx="15">
                  <c:v>9.4630000000000006E-2</c:v>
                </c:pt>
                <c:pt idx="16">
                  <c:v>9.4630000000000006E-2</c:v>
                </c:pt>
                <c:pt idx="17">
                  <c:v>9.4630000000000006E-2</c:v>
                </c:pt>
                <c:pt idx="18">
                  <c:v>9.4630000000000006E-2</c:v>
                </c:pt>
                <c:pt idx="19">
                  <c:v>9.4630000000000006E-2</c:v>
                </c:pt>
                <c:pt idx="20">
                  <c:v>9.4630000000000006E-2</c:v>
                </c:pt>
                <c:pt idx="21">
                  <c:v>9.4630000000000006E-2</c:v>
                </c:pt>
                <c:pt idx="22">
                  <c:v>9.4630000000000006E-2</c:v>
                </c:pt>
                <c:pt idx="23">
                  <c:v>9.4630000000000006E-2</c:v>
                </c:pt>
                <c:pt idx="24">
                  <c:v>9.4630000000000006E-2</c:v>
                </c:pt>
                <c:pt idx="25">
                  <c:v>9.4630000000000006E-2</c:v>
                </c:pt>
                <c:pt idx="26">
                  <c:v>9.4630000000000006E-2</c:v>
                </c:pt>
                <c:pt idx="27">
                  <c:v>9.4630000000000006E-2</c:v>
                </c:pt>
                <c:pt idx="28">
                  <c:v>9.4630000000000006E-2</c:v>
                </c:pt>
                <c:pt idx="29">
                  <c:v>9.4630000000000006E-2</c:v>
                </c:pt>
                <c:pt idx="30">
                  <c:v>9.4630000000000006E-2</c:v>
                </c:pt>
                <c:pt idx="31">
                  <c:v>9.4630000000000006E-2</c:v>
                </c:pt>
                <c:pt idx="32">
                  <c:v>9.4630000000000006E-2</c:v>
                </c:pt>
                <c:pt idx="33">
                  <c:v>9.4630000000000006E-2</c:v>
                </c:pt>
                <c:pt idx="34">
                  <c:v>9.4630000000000006E-2</c:v>
                </c:pt>
                <c:pt idx="35">
                  <c:v>9.4630000000000006E-2</c:v>
                </c:pt>
                <c:pt idx="36">
                  <c:v>9.4630000000000006E-2</c:v>
                </c:pt>
                <c:pt idx="37">
                  <c:v>9.4630000000000006E-2</c:v>
                </c:pt>
                <c:pt idx="38">
                  <c:v>9.4630000000000006E-2</c:v>
                </c:pt>
                <c:pt idx="39">
                  <c:v>9.4630000000000006E-2</c:v>
                </c:pt>
                <c:pt idx="40">
                  <c:v>9.4630000000000006E-2</c:v>
                </c:pt>
                <c:pt idx="41">
                  <c:v>9.4630000000000006E-2</c:v>
                </c:pt>
                <c:pt idx="42">
                  <c:v>9.4630000000000006E-2</c:v>
                </c:pt>
                <c:pt idx="43">
                  <c:v>9.4630000000000006E-2</c:v>
                </c:pt>
                <c:pt idx="44">
                  <c:v>9.4630000000000006E-2</c:v>
                </c:pt>
                <c:pt idx="45">
                  <c:v>9.4630000000000006E-2</c:v>
                </c:pt>
                <c:pt idx="46">
                  <c:v>9.4630000000000006E-2</c:v>
                </c:pt>
                <c:pt idx="47">
                  <c:v>9.4630000000000006E-2</c:v>
                </c:pt>
                <c:pt idx="48">
                  <c:v>9.4630000000000006E-2</c:v>
                </c:pt>
                <c:pt idx="49">
                  <c:v>9.4630000000000006E-2</c:v>
                </c:pt>
                <c:pt idx="50">
                  <c:v>9.4630000000000006E-2</c:v>
                </c:pt>
                <c:pt idx="51">
                  <c:v>9.4630000000000006E-2</c:v>
                </c:pt>
                <c:pt idx="52">
                  <c:v>9.4630000000000006E-2</c:v>
                </c:pt>
                <c:pt idx="53">
                  <c:v>9.4630000000000006E-2</c:v>
                </c:pt>
                <c:pt idx="54">
                  <c:v>9.4630000000000006E-2</c:v>
                </c:pt>
                <c:pt idx="55">
                  <c:v>9.4630000000000006E-2</c:v>
                </c:pt>
                <c:pt idx="56">
                  <c:v>9.4630000000000006E-2</c:v>
                </c:pt>
                <c:pt idx="57">
                  <c:v>9.4630000000000006E-2</c:v>
                </c:pt>
                <c:pt idx="58">
                  <c:v>9.4630000000000006E-2</c:v>
                </c:pt>
                <c:pt idx="59">
                  <c:v>9.4630000000000006E-2</c:v>
                </c:pt>
                <c:pt idx="60">
                  <c:v>9.4630000000000006E-2</c:v>
                </c:pt>
                <c:pt idx="61">
                  <c:v>9.4630000000000006E-2</c:v>
                </c:pt>
                <c:pt idx="62">
                  <c:v>9.4630000000000006E-2</c:v>
                </c:pt>
                <c:pt idx="63">
                  <c:v>9.4630000000000006E-2</c:v>
                </c:pt>
                <c:pt idx="64">
                  <c:v>9.4630000000000006E-2</c:v>
                </c:pt>
                <c:pt idx="65">
                  <c:v>9.4630000000000006E-2</c:v>
                </c:pt>
                <c:pt idx="66">
                  <c:v>9.4630000000000006E-2</c:v>
                </c:pt>
                <c:pt idx="67">
                  <c:v>9.4630000000000006E-2</c:v>
                </c:pt>
                <c:pt idx="68">
                  <c:v>9.4630000000000006E-2</c:v>
                </c:pt>
                <c:pt idx="69">
                  <c:v>9.4630000000000006E-2</c:v>
                </c:pt>
                <c:pt idx="70">
                  <c:v>9.4630000000000006E-2</c:v>
                </c:pt>
                <c:pt idx="71">
                  <c:v>9.4630000000000006E-2</c:v>
                </c:pt>
                <c:pt idx="72">
                  <c:v>9.4630000000000006E-2</c:v>
                </c:pt>
                <c:pt idx="73">
                  <c:v>9.4630000000000006E-2</c:v>
                </c:pt>
                <c:pt idx="74">
                  <c:v>9.4630000000000006E-2</c:v>
                </c:pt>
                <c:pt idx="75">
                  <c:v>9.4630000000000006E-2</c:v>
                </c:pt>
                <c:pt idx="76">
                  <c:v>9.4630000000000006E-2</c:v>
                </c:pt>
                <c:pt idx="77">
                  <c:v>9.4630000000000006E-2</c:v>
                </c:pt>
                <c:pt idx="78">
                  <c:v>9.4630000000000006E-2</c:v>
                </c:pt>
                <c:pt idx="79">
                  <c:v>9.4630000000000006E-2</c:v>
                </c:pt>
                <c:pt idx="80">
                  <c:v>9.4630000000000006E-2</c:v>
                </c:pt>
                <c:pt idx="81">
                  <c:v>9.4630000000000006E-2</c:v>
                </c:pt>
                <c:pt idx="82">
                  <c:v>9.4630000000000006E-2</c:v>
                </c:pt>
                <c:pt idx="83">
                  <c:v>9.4630000000000006E-2</c:v>
                </c:pt>
                <c:pt idx="84">
                  <c:v>9.4630000000000006E-2</c:v>
                </c:pt>
                <c:pt idx="85">
                  <c:v>9.4630000000000006E-2</c:v>
                </c:pt>
                <c:pt idx="86">
                  <c:v>9.4630000000000006E-2</c:v>
                </c:pt>
                <c:pt idx="87">
                  <c:v>9.4630000000000006E-2</c:v>
                </c:pt>
                <c:pt idx="88">
                  <c:v>9.4630000000000006E-2</c:v>
                </c:pt>
                <c:pt idx="89">
                  <c:v>9.4630000000000006E-2</c:v>
                </c:pt>
                <c:pt idx="90">
                  <c:v>9.4630000000000006E-2</c:v>
                </c:pt>
                <c:pt idx="91">
                  <c:v>9.4630000000000006E-2</c:v>
                </c:pt>
                <c:pt idx="92">
                  <c:v>9.4630000000000006E-2</c:v>
                </c:pt>
                <c:pt idx="93">
                  <c:v>9.4630000000000006E-2</c:v>
                </c:pt>
                <c:pt idx="94">
                  <c:v>9.4630000000000006E-2</c:v>
                </c:pt>
                <c:pt idx="95">
                  <c:v>9.4630000000000006E-2</c:v>
                </c:pt>
                <c:pt idx="96">
                  <c:v>9.4630000000000006E-2</c:v>
                </c:pt>
                <c:pt idx="97">
                  <c:v>9.4630000000000006E-2</c:v>
                </c:pt>
                <c:pt idx="98">
                  <c:v>9.4630000000000006E-2</c:v>
                </c:pt>
                <c:pt idx="99">
                  <c:v>9.4630000000000006E-2</c:v>
                </c:pt>
                <c:pt idx="100">
                  <c:v>9.4630000000000006E-2</c:v>
                </c:pt>
                <c:pt idx="101">
                  <c:v>9.4630000000000006E-2</c:v>
                </c:pt>
                <c:pt idx="102">
                  <c:v>9.4630000000000006E-2</c:v>
                </c:pt>
                <c:pt idx="103">
                  <c:v>9.4630000000000006E-2</c:v>
                </c:pt>
                <c:pt idx="104">
                  <c:v>9.4630000000000006E-2</c:v>
                </c:pt>
                <c:pt idx="105">
                  <c:v>9.4630000000000006E-2</c:v>
                </c:pt>
                <c:pt idx="106">
                  <c:v>9.4630000000000006E-2</c:v>
                </c:pt>
                <c:pt idx="107">
                  <c:v>9.4630000000000006E-2</c:v>
                </c:pt>
                <c:pt idx="108">
                  <c:v>9.4630000000000006E-2</c:v>
                </c:pt>
                <c:pt idx="109">
                  <c:v>9.4630000000000006E-2</c:v>
                </c:pt>
                <c:pt idx="110">
                  <c:v>9.4630000000000006E-2</c:v>
                </c:pt>
                <c:pt idx="111">
                  <c:v>9.4630000000000006E-2</c:v>
                </c:pt>
                <c:pt idx="112">
                  <c:v>9.4630000000000006E-2</c:v>
                </c:pt>
                <c:pt idx="113">
                  <c:v>9.4630000000000006E-2</c:v>
                </c:pt>
                <c:pt idx="114">
                  <c:v>9.4630000000000006E-2</c:v>
                </c:pt>
                <c:pt idx="115">
                  <c:v>9.4630000000000006E-2</c:v>
                </c:pt>
                <c:pt idx="116">
                  <c:v>9.4630000000000006E-2</c:v>
                </c:pt>
                <c:pt idx="117">
                  <c:v>9.4630000000000006E-2</c:v>
                </c:pt>
                <c:pt idx="118">
                  <c:v>9.4630000000000006E-2</c:v>
                </c:pt>
                <c:pt idx="119">
                  <c:v>9.4630000000000006E-2</c:v>
                </c:pt>
                <c:pt idx="120">
                  <c:v>9.4630000000000006E-2</c:v>
                </c:pt>
                <c:pt idx="121">
                  <c:v>9.4630000000000006E-2</c:v>
                </c:pt>
                <c:pt idx="122">
                  <c:v>9.4630000000000006E-2</c:v>
                </c:pt>
                <c:pt idx="123">
                  <c:v>9.4630000000000006E-2</c:v>
                </c:pt>
                <c:pt idx="124">
                  <c:v>9.4630000000000006E-2</c:v>
                </c:pt>
                <c:pt idx="125">
                  <c:v>9.4630000000000006E-2</c:v>
                </c:pt>
                <c:pt idx="126">
                  <c:v>9.4630000000000006E-2</c:v>
                </c:pt>
                <c:pt idx="127">
                  <c:v>9.4630000000000006E-2</c:v>
                </c:pt>
                <c:pt idx="128">
                  <c:v>9.4630000000000006E-2</c:v>
                </c:pt>
                <c:pt idx="129">
                  <c:v>9.4630000000000006E-2</c:v>
                </c:pt>
                <c:pt idx="130">
                  <c:v>9.4630000000000006E-2</c:v>
                </c:pt>
                <c:pt idx="131">
                  <c:v>9.4630000000000006E-2</c:v>
                </c:pt>
                <c:pt idx="132">
                  <c:v>9.4630000000000006E-2</c:v>
                </c:pt>
                <c:pt idx="133">
                  <c:v>9.4630000000000006E-2</c:v>
                </c:pt>
                <c:pt idx="134">
                  <c:v>9.4630000000000006E-2</c:v>
                </c:pt>
                <c:pt idx="135">
                  <c:v>9.4630000000000006E-2</c:v>
                </c:pt>
                <c:pt idx="136">
                  <c:v>9.4630000000000006E-2</c:v>
                </c:pt>
                <c:pt idx="137">
                  <c:v>9.4630000000000006E-2</c:v>
                </c:pt>
                <c:pt idx="138">
                  <c:v>9.4630000000000006E-2</c:v>
                </c:pt>
                <c:pt idx="139">
                  <c:v>9.4630000000000006E-2</c:v>
                </c:pt>
                <c:pt idx="140">
                  <c:v>9.4630000000000006E-2</c:v>
                </c:pt>
                <c:pt idx="141">
                  <c:v>9.4630000000000006E-2</c:v>
                </c:pt>
                <c:pt idx="142">
                  <c:v>9.4630000000000006E-2</c:v>
                </c:pt>
                <c:pt idx="143">
                  <c:v>9.4630000000000006E-2</c:v>
                </c:pt>
                <c:pt idx="144">
                  <c:v>9.4630000000000006E-2</c:v>
                </c:pt>
                <c:pt idx="145">
                  <c:v>9.4630000000000006E-2</c:v>
                </c:pt>
                <c:pt idx="146">
                  <c:v>9.4630000000000006E-2</c:v>
                </c:pt>
                <c:pt idx="147">
                  <c:v>9.4630000000000006E-2</c:v>
                </c:pt>
                <c:pt idx="148">
                  <c:v>9.4630000000000006E-2</c:v>
                </c:pt>
                <c:pt idx="149">
                  <c:v>9.4630000000000006E-2</c:v>
                </c:pt>
                <c:pt idx="150">
                  <c:v>9.4630000000000006E-2</c:v>
                </c:pt>
                <c:pt idx="151">
                  <c:v>9.4630000000000006E-2</c:v>
                </c:pt>
                <c:pt idx="152">
                  <c:v>9.4630000000000006E-2</c:v>
                </c:pt>
                <c:pt idx="153">
                  <c:v>9.4630000000000006E-2</c:v>
                </c:pt>
                <c:pt idx="154">
                  <c:v>9.4630000000000006E-2</c:v>
                </c:pt>
                <c:pt idx="155">
                  <c:v>9.4630000000000006E-2</c:v>
                </c:pt>
                <c:pt idx="156">
                  <c:v>9.4630000000000006E-2</c:v>
                </c:pt>
                <c:pt idx="157">
                  <c:v>9.4630000000000006E-2</c:v>
                </c:pt>
                <c:pt idx="158">
                  <c:v>9.4630000000000006E-2</c:v>
                </c:pt>
                <c:pt idx="159">
                  <c:v>9.4630000000000006E-2</c:v>
                </c:pt>
                <c:pt idx="160">
                  <c:v>9.4630000000000006E-2</c:v>
                </c:pt>
                <c:pt idx="161">
                  <c:v>9.4630000000000006E-2</c:v>
                </c:pt>
                <c:pt idx="162">
                  <c:v>9.4630000000000006E-2</c:v>
                </c:pt>
                <c:pt idx="163">
                  <c:v>9.4630000000000006E-2</c:v>
                </c:pt>
                <c:pt idx="164">
                  <c:v>9.4630000000000006E-2</c:v>
                </c:pt>
                <c:pt idx="165">
                  <c:v>9.4630000000000006E-2</c:v>
                </c:pt>
                <c:pt idx="166">
                  <c:v>9.4630000000000006E-2</c:v>
                </c:pt>
                <c:pt idx="167">
                  <c:v>9.4630000000000006E-2</c:v>
                </c:pt>
                <c:pt idx="168">
                  <c:v>9.4630000000000006E-2</c:v>
                </c:pt>
                <c:pt idx="169">
                  <c:v>9.4630000000000006E-2</c:v>
                </c:pt>
                <c:pt idx="170">
                  <c:v>9.4630000000000006E-2</c:v>
                </c:pt>
                <c:pt idx="171">
                  <c:v>9.4630000000000006E-2</c:v>
                </c:pt>
                <c:pt idx="172">
                  <c:v>9.4630000000000006E-2</c:v>
                </c:pt>
                <c:pt idx="173">
                  <c:v>9.4630000000000006E-2</c:v>
                </c:pt>
                <c:pt idx="174">
                  <c:v>9.4630000000000006E-2</c:v>
                </c:pt>
                <c:pt idx="175">
                  <c:v>9.4630000000000006E-2</c:v>
                </c:pt>
                <c:pt idx="176">
                  <c:v>9.4630000000000006E-2</c:v>
                </c:pt>
                <c:pt idx="177">
                  <c:v>9.4630000000000006E-2</c:v>
                </c:pt>
                <c:pt idx="178">
                  <c:v>9.4630000000000006E-2</c:v>
                </c:pt>
                <c:pt idx="179">
                  <c:v>9.4630000000000006E-2</c:v>
                </c:pt>
                <c:pt idx="180">
                  <c:v>9.4630000000000006E-2</c:v>
                </c:pt>
                <c:pt idx="181">
                  <c:v>9.4630000000000006E-2</c:v>
                </c:pt>
                <c:pt idx="182">
                  <c:v>9.4630000000000006E-2</c:v>
                </c:pt>
                <c:pt idx="183">
                  <c:v>9.4630000000000006E-2</c:v>
                </c:pt>
                <c:pt idx="184">
                  <c:v>9.4630000000000006E-2</c:v>
                </c:pt>
                <c:pt idx="185">
                  <c:v>9.4630000000000006E-2</c:v>
                </c:pt>
                <c:pt idx="186">
                  <c:v>9.4630000000000006E-2</c:v>
                </c:pt>
                <c:pt idx="187">
                  <c:v>9.4630000000000006E-2</c:v>
                </c:pt>
                <c:pt idx="188">
                  <c:v>9.4630000000000006E-2</c:v>
                </c:pt>
                <c:pt idx="189">
                  <c:v>9.4630000000000006E-2</c:v>
                </c:pt>
                <c:pt idx="190">
                  <c:v>9.4630000000000006E-2</c:v>
                </c:pt>
                <c:pt idx="191">
                  <c:v>9.4630000000000006E-2</c:v>
                </c:pt>
                <c:pt idx="192">
                  <c:v>9.4630000000000006E-2</c:v>
                </c:pt>
                <c:pt idx="193">
                  <c:v>9.4630000000000006E-2</c:v>
                </c:pt>
                <c:pt idx="194">
                  <c:v>9.4630000000000006E-2</c:v>
                </c:pt>
                <c:pt idx="195">
                  <c:v>9.4630000000000006E-2</c:v>
                </c:pt>
                <c:pt idx="196">
                  <c:v>9.4630000000000006E-2</c:v>
                </c:pt>
                <c:pt idx="197">
                  <c:v>9.4630000000000006E-2</c:v>
                </c:pt>
                <c:pt idx="198">
                  <c:v>9.4630000000000006E-2</c:v>
                </c:pt>
                <c:pt idx="199">
                  <c:v>9.4630000000000006E-2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1072"/>
        <c:axId val="94852608"/>
      </c:lineChart>
      <c:catAx>
        <c:axId val="948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52608"/>
        <c:crosses val="autoZero"/>
        <c:auto val="1"/>
        <c:lblAlgn val="ctr"/>
        <c:lblOffset val="100"/>
        <c:noMultiLvlLbl val="0"/>
      </c:catAx>
      <c:valAx>
        <c:axId val="948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Лист5!$A$2:$A$201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Лист5!$C$2:$C$201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Уравнение движения</c:v>
                </c:pt>
              </c:strCache>
            </c:strRef>
          </c:tx>
          <c:marker>
            <c:symbol val="none"/>
          </c:marker>
          <c:cat>
            <c:numRef>
              <c:f>Лист5!$A$2:$A$201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Лист5!$B$2:$B$201</c:f>
              <c:numCache>
                <c:formatCode>General</c:formatCode>
                <c:ptCount val="200"/>
                <c:pt idx="0">
                  <c:v>9.1980000000000006E-2</c:v>
                </c:pt>
                <c:pt idx="1">
                  <c:v>9.1980000000000006E-2</c:v>
                </c:pt>
                <c:pt idx="2">
                  <c:v>9.1980000000000006E-2</c:v>
                </c:pt>
                <c:pt idx="3">
                  <c:v>9.1980000000000006E-2</c:v>
                </c:pt>
                <c:pt idx="4">
                  <c:v>9.1980000000000006E-2</c:v>
                </c:pt>
                <c:pt idx="5">
                  <c:v>9.1980000000000006E-2</c:v>
                </c:pt>
                <c:pt idx="6">
                  <c:v>9.1980000000000006E-2</c:v>
                </c:pt>
                <c:pt idx="7">
                  <c:v>9.1980000000000006E-2</c:v>
                </c:pt>
                <c:pt idx="8">
                  <c:v>9.1980000000000006E-2</c:v>
                </c:pt>
                <c:pt idx="9">
                  <c:v>9.1980000000000006E-2</c:v>
                </c:pt>
                <c:pt idx="10">
                  <c:v>9.1980000000000006E-2</c:v>
                </c:pt>
                <c:pt idx="11">
                  <c:v>9.1980000000000006E-2</c:v>
                </c:pt>
                <c:pt idx="12">
                  <c:v>9.1980000000000006E-2</c:v>
                </c:pt>
                <c:pt idx="13">
                  <c:v>9.1980000000000006E-2</c:v>
                </c:pt>
                <c:pt idx="14">
                  <c:v>9.1980000000000006E-2</c:v>
                </c:pt>
                <c:pt idx="15">
                  <c:v>9.1980000000000006E-2</c:v>
                </c:pt>
                <c:pt idx="16">
                  <c:v>9.1980000000000006E-2</c:v>
                </c:pt>
                <c:pt idx="17">
                  <c:v>9.1980000000000006E-2</c:v>
                </c:pt>
                <c:pt idx="18">
                  <c:v>9.1980000000000006E-2</c:v>
                </c:pt>
                <c:pt idx="19">
                  <c:v>9.1980000000000006E-2</c:v>
                </c:pt>
                <c:pt idx="20">
                  <c:v>9.1980000000000006E-2</c:v>
                </c:pt>
                <c:pt idx="21">
                  <c:v>9.1980000000000006E-2</c:v>
                </c:pt>
                <c:pt idx="22">
                  <c:v>9.1980000000000006E-2</c:v>
                </c:pt>
                <c:pt idx="23">
                  <c:v>9.1980000000000006E-2</c:v>
                </c:pt>
                <c:pt idx="24">
                  <c:v>9.1980000000000006E-2</c:v>
                </c:pt>
                <c:pt idx="25">
                  <c:v>9.1980000000000006E-2</c:v>
                </c:pt>
                <c:pt idx="26">
                  <c:v>9.1980000000000006E-2</c:v>
                </c:pt>
                <c:pt idx="27">
                  <c:v>9.1980000000000006E-2</c:v>
                </c:pt>
                <c:pt idx="28">
                  <c:v>9.1980000000000006E-2</c:v>
                </c:pt>
                <c:pt idx="29">
                  <c:v>9.1980000000000006E-2</c:v>
                </c:pt>
                <c:pt idx="30">
                  <c:v>9.1980000000000006E-2</c:v>
                </c:pt>
                <c:pt idx="31">
                  <c:v>9.1980000000000006E-2</c:v>
                </c:pt>
                <c:pt idx="32">
                  <c:v>9.1980000000000006E-2</c:v>
                </c:pt>
                <c:pt idx="33">
                  <c:v>9.1980000000000006E-2</c:v>
                </c:pt>
                <c:pt idx="34">
                  <c:v>9.1980000000000006E-2</c:v>
                </c:pt>
                <c:pt idx="35">
                  <c:v>9.1980000000000006E-2</c:v>
                </c:pt>
                <c:pt idx="36">
                  <c:v>9.1980000000000006E-2</c:v>
                </c:pt>
                <c:pt idx="37">
                  <c:v>9.1980000000000006E-2</c:v>
                </c:pt>
                <c:pt idx="38">
                  <c:v>9.1980000000000006E-2</c:v>
                </c:pt>
                <c:pt idx="39">
                  <c:v>9.1980000000000006E-2</c:v>
                </c:pt>
                <c:pt idx="40">
                  <c:v>9.1980000000000006E-2</c:v>
                </c:pt>
                <c:pt idx="41">
                  <c:v>9.1980000000000006E-2</c:v>
                </c:pt>
                <c:pt idx="42">
                  <c:v>9.1980000000000006E-2</c:v>
                </c:pt>
                <c:pt idx="43">
                  <c:v>9.1980000000000006E-2</c:v>
                </c:pt>
                <c:pt idx="44">
                  <c:v>9.1980000000000006E-2</c:v>
                </c:pt>
                <c:pt idx="45">
                  <c:v>9.1980000000000006E-2</c:v>
                </c:pt>
                <c:pt idx="46">
                  <c:v>9.1980000000000006E-2</c:v>
                </c:pt>
                <c:pt idx="47">
                  <c:v>9.1980000000000006E-2</c:v>
                </c:pt>
                <c:pt idx="48">
                  <c:v>9.1980000000000006E-2</c:v>
                </c:pt>
                <c:pt idx="49">
                  <c:v>9.1980000000000006E-2</c:v>
                </c:pt>
                <c:pt idx="50">
                  <c:v>9.1980000000000006E-2</c:v>
                </c:pt>
                <c:pt idx="51">
                  <c:v>9.1980000000000006E-2</c:v>
                </c:pt>
                <c:pt idx="52">
                  <c:v>9.1980000000000006E-2</c:v>
                </c:pt>
                <c:pt idx="53">
                  <c:v>9.1980000000000006E-2</c:v>
                </c:pt>
                <c:pt idx="54">
                  <c:v>9.1980000000000006E-2</c:v>
                </c:pt>
                <c:pt idx="55">
                  <c:v>9.1980000000000006E-2</c:v>
                </c:pt>
                <c:pt idx="56">
                  <c:v>9.1980000000000006E-2</c:v>
                </c:pt>
                <c:pt idx="57">
                  <c:v>9.1980000000000006E-2</c:v>
                </c:pt>
                <c:pt idx="58">
                  <c:v>9.1980000000000006E-2</c:v>
                </c:pt>
                <c:pt idx="59">
                  <c:v>9.1980000000000006E-2</c:v>
                </c:pt>
                <c:pt idx="60">
                  <c:v>9.1980000000000006E-2</c:v>
                </c:pt>
                <c:pt idx="61">
                  <c:v>9.1980000000000006E-2</c:v>
                </c:pt>
                <c:pt idx="62">
                  <c:v>9.1980000000000006E-2</c:v>
                </c:pt>
                <c:pt idx="63">
                  <c:v>9.1980000000000006E-2</c:v>
                </c:pt>
                <c:pt idx="64">
                  <c:v>9.1980000000000006E-2</c:v>
                </c:pt>
                <c:pt idx="65">
                  <c:v>9.1980000000000006E-2</c:v>
                </c:pt>
                <c:pt idx="66">
                  <c:v>9.1980000000000006E-2</c:v>
                </c:pt>
                <c:pt idx="67">
                  <c:v>9.1980000000000006E-2</c:v>
                </c:pt>
                <c:pt idx="68">
                  <c:v>9.1980000000000006E-2</c:v>
                </c:pt>
                <c:pt idx="69">
                  <c:v>9.1980000000000006E-2</c:v>
                </c:pt>
                <c:pt idx="70">
                  <c:v>9.1980000000000006E-2</c:v>
                </c:pt>
                <c:pt idx="71">
                  <c:v>9.1980000000000006E-2</c:v>
                </c:pt>
                <c:pt idx="72">
                  <c:v>9.1980000000000006E-2</c:v>
                </c:pt>
                <c:pt idx="73">
                  <c:v>9.1980000000000006E-2</c:v>
                </c:pt>
                <c:pt idx="74">
                  <c:v>9.1980000000000006E-2</c:v>
                </c:pt>
                <c:pt idx="75">
                  <c:v>9.1980000000000006E-2</c:v>
                </c:pt>
                <c:pt idx="76">
                  <c:v>9.1980000000000006E-2</c:v>
                </c:pt>
                <c:pt idx="77">
                  <c:v>9.1980000000000006E-2</c:v>
                </c:pt>
                <c:pt idx="78">
                  <c:v>9.1980000000000006E-2</c:v>
                </c:pt>
                <c:pt idx="79">
                  <c:v>9.1980000000000006E-2</c:v>
                </c:pt>
                <c:pt idx="80">
                  <c:v>9.1980000000000006E-2</c:v>
                </c:pt>
                <c:pt idx="81">
                  <c:v>9.1980000000000006E-2</c:v>
                </c:pt>
                <c:pt idx="82">
                  <c:v>9.1980000000000006E-2</c:v>
                </c:pt>
                <c:pt idx="83">
                  <c:v>9.1980000000000006E-2</c:v>
                </c:pt>
                <c:pt idx="84">
                  <c:v>9.1980000000000006E-2</c:v>
                </c:pt>
                <c:pt idx="85">
                  <c:v>9.1980000000000006E-2</c:v>
                </c:pt>
                <c:pt idx="86">
                  <c:v>9.1980000000000006E-2</c:v>
                </c:pt>
                <c:pt idx="87">
                  <c:v>9.1980000000000006E-2</c:v>
                </c:pt>
                <c:pt idx="88">
                  <c:v>9.1980000000000006E-2</c:v>
                </c:pt>
                <c:pt idx="89">
                  <c:v>9.1980000000000006E-2</c:v>
                </c:pt>
                <c:pt idx="90">
                  <c:v>9.1980000000000006E-2</c:v>
                </c:pt>
                <c:pt idx="91">
                  <c:v>9.1980000000000006E-2</c:v>
                </c:pt>
                <c:pt idx="92">
                  <c:v>9.1980000000000006E-2</c:v>
                </c:pt>
                <c:pt idx="93">
                  <c:v>9.1980000000000006E-2</c:v>
                </c:pt>
                <c:pt idx="94">
                  <c:v>9.1980000000000006E-2</c:v>
                </c:pt>
                <c:pt idx="95">
                  <c:v>9.1980000000000006E-2</c:v>
                </c:pt>
                <c:pt idx="96">
                  <c:v>9.1980000000000006E-2</c:v>
                </c:pt>
                <c:pt idx="97">
                  <c:v>9.1980000000000006E-2</c:v>
                </c:pt>
                <c:pt idx="98">
                  <c:v>9.1980000000000006E-2</c:v>
                </c:pt>
                <c:pt idx="99">
                  <c:v>9.1980000000000006E-2</c:v>
                </c:pt>
                <c:pt idx="100">
                  <c:v>9.1980000000000006E-2</c:v>
                </c:pt>
                <c:pt idx="101">
                  <c:v>9.1980000000000006E-2</c:v>
                </c:pt>
                <c:pt idx="102">
                  <c:v>9.1980000000000006E-2</c:v>
                </c:pt>
                <c:pt idx="103">
                  <c:v>9.1980000000000006E-2</c:v>
                </c:pt>
                <c:pt idx="104">
                  <c:v>9.1980000000000006E-2</c:v>
                </c:pt>
                <c:pt idx="105">
                  <c:v>9.1980000000000006E-2</c:v>
                </c:pt>
                <c:pt idx="106">
                  <c:v>9.1980000000000006E-2</c:v>
                </c:pt>
                <c:pt idx="107">
                  <c:v>9.1980000000000006E-2</c:v>
                </c:pt>
                <c:pt idx="108">
                  <c:v>9.1980000000000006E-2</c:v>
                </c:pt>
                <c:pt idx="109">
                  <c:v>9.1980000000000006E-2</c:v>
                </c:pt>
                <c:pt idx="110">
                  <c:v>9.1980000000000006E-2</c:v>
                </c:pt>
                <c:pt idx="111">
                  <c:v>9.1980000000000006E-2</c:v>
                </c:pt>
                <c:pt idx="112">
                  <c:v>9.1980000000000006E-2</c:v>
                </c:pt>
                <c:pt idx="113">
                  <c:v>9.1980000000000006E-2</c:v>
                </c:pt>
                <c:pt idx="114">
                  <c:v>9.1980000000000006E-2</c:v>
                </c:pt>
                <c:pt idx="115">
                  <c:v>9.1980000000000006E-2</c:v>
                </c:pt>
                <c:pt idx="116">
                  <c:v>9.1980000000000006E-2</c:v>
                </c:pt>
                <c:pt idx="117">
                  <c:v>9.1980000000000006E-2</c:v>
                </c:pt>
                <c:pt idx="118">
                  <c:v>9.1980000000000006E-2</c:v>
                </c:pt>
                <c:pt idx="119">
                  <c:v>9.1980000000000006E-2</c:v>
                </c:pt>
                <c:pt idx="120">
                  <c:v>9.1980000000000006E-2</c:v>
                </c:pt>
                <c:pt idx="121">
                  <c:v>9.1980000000000006E-2</c:v>
                </c:pt>
                <c:pt idx="122">
                  <c:v>9.1980000000000006E-2</c:v>
                </c:pt>
                <c:pt idx="123">
                  <c:v>9.1980000000000006E-2</c:v>
                </c:pt>
                <c:pt idx="124">
                  <c:v>9.1980000000000006E-2</c:v>
                </c:pt>
                <c:pt idx="125">
                  <c:v>9.1980000000000006E-2</c:v>
                </c:pt>
                <c:pt idx="126">
                  <c:v>9.1980000000000006E-2</c:v>
                </c:pt>
                <c:pt idx="127">
                  <c:v>9.1980000000000006E-2</c:v>
                </c:pt>
                <c:pt idx="128">
                  <c:v>9.1980000000000006E-2</c:v>
                </c:pt>
                <c:pt idx="129">
                  <c:v>9.1980000000000006E-2</c:v>
                </c:pt>
                <c:pt idx="130">
                  <c:v>9.1980000000000006E-2</c:v>
                </c:pt>
                <c:pt idx="131">
                  <c:v>9.1980000000000006E-2</c:v>
                </c:pt>
                <c:pt idx="132">
                  <c:v>9.1980000000000006E-2</c:v>
                </c:pt>
                <c:pt idx="133">
                  <c:v>9.1980000000000006E-2</c:v>
                </c:pt>
                <c:pt idx="134">
                  <c:v>9.1980000000000006E-2</c:v>
                </c:pt>
                <c:pt idx="135">
                  <c:v>9.1980000000000006E-2</c:v>
                </c:pt>
                <c:pt idx="136">
                  <c:v>9.1980000000000006E-2</c:v>
                </c:pt>
                <c:pt idx="137">
                  <c:v>9.1980000000000006E-2</c:v>
                </c:pt>
                <c:pt idx="138">
                  <c:v>9.1980000000000006E-2</c:v>
                </c:pt>
                <c:pt idx="139">
                  <c:v>9.1980000000000006E-2</c:v>
                </c:pt>
                <c:pt idx="140">
                  <c:v>9.1980000000000006E-2</c:v>
                </c:pt>
                <c:pt idx="141">
                  <c:v>9.1980000000000006E-2</c:v>
                </c:pt>
                <c:pt idx="142">
                  <c:v>9.1980000000000006E-2</c:v>
                </c:pt>
                <c:pt idx="143">
                  <c:v>9.1980000000000006E-2</c:v>
                </c:pt>
                <c:pt idx="144">
                  <c:v>9.1980000000000006E-2</c:v>
                </c:pt>
                <c:pt idx="145">
                  <c:v>9.1980000000000006E-2</c:v>
                </c:pt>
                <c:pt idx="146">
                  <c:v>9.1980000000000006E-2</c:v>
                </c:pt>
                <c:pt idx="147">
                  <c:v>9.1980000000000006E-2</c:v>
                </c:pt>
                <c:pt idx="148">
                  <c:v>9.1980000000000006E-2</c:v>
                </c:pt>
                <c:pt idx="149">
                  <c:v>9.1980000000000006E-2</c:v>
                </c:pt>
                <c:pt idx="150">
                  <c:v>9.1980000000000006E-2</c:v>
                </c:pt>
                <c:pt idx="151">
                  <c:v>9.1980000000000006E-2</c:v>
                </c:pt>
                <c:pt idx="152">
                  <c:v>9.1980000000000006E-2</c:v>
                </c:pt>
                <c:pt idx="153">
                  <c:v>9.1980000000000006E-2</c:v>
                </c:pt>
                <c:pt idx="154">
                  <c:v>9.1980000000000006E-2</c:v>
                </c:pt>
                <c:pt idx="155">
                  <c:v>9.1980000000000006E-2</c:v>
                </c:pt>
                <c:pt idx="156">
                  <c:v>9.1980000000000006E-2</c:v>
                </c:pt>
                <c:pt idx="157">
                  <c:v>9.1980000000000006E-2</c:v>
                </c:pt>
                <c:pt idx="158">
                  <c:v>9.1980000000000006E-2</c:v>
                </c:pt>
                <c:pt idx="159">
                  <c:v>9.1980000000000006E-2</c:v>
                </c:pt>
                <c:pt idx="160">
                  <c:v>9.1980000000000006E-2</c:v>
                </c:pt>
                <c:pt idx="161">
                  <c:v>9.1980000000000006E-2</c:v>
                </c:pt>
                <c:pt idx="162">
                  <c:v>9.1980000000000006E-2</c:v>
                </c:pt>
                <c:pt idx="163">
                  <c:v>9.1980000000000006E-2</c:v>
                </c:pt>
                <c:pt idx="164">
                  <c:v>9.1980000000000006E-2</c:v>
                </c:pt>
                <c:pt idx="165">
                  <c:v>9.1980000000000006E-2</c:v>
                </c:pt>
                <c:pt idx="166">
                  <c:v>9.1980000000000006E-2</c:v>
                </c:pt>
                <c:pt idx="167">
                  <c:v>9.1980000000000006E-2</c:v>
                </c:pt>
                <c:pt idx="168">
                  <c:v>9.1980000000000006E-2</c:v>
                </c:pt>
                <c:pt idx="169">
                  <c:v>9.1980000000000006E-2</c:v>
                </c:pt>
                <c:pt idx="170">
                  <c:v>9.1980000000000006E-2</c:v>
                </c:pt>
                <c:pt idx="171">
                  <c:v>9.1980000000000006E-2</c:v>
                </c:pt>
                <c:pt idx="172">
                  <c:v>9.1980000000000006E-2</c:v>
                </c:pt>
                <c:pt idx="173">
                  <c:v>9.1980000000000006E-2</c:v>
                </c:pt>
                <c:pt idx="174">
                  <c:v>9.1980000000000006E-2</c:v>
                </c:pt>
                <c:pt idx="175">
                  <c:v>9.1980000000000006E-2</c:v>
                </c:pt>
                <c:pt idx="176">
                  <c:v>9.1980000000000006E-2</c:v>
                </c:pt>
                <c:pt idx="177">
                  <c:v>9.1980000000000006E-2</c:v>
                </c:pt>
                <c:pt idx="178">
                  <c:v>9.1980000000000006E-2</c:v>
                </c:pt>
                <c:pt idx="179">
                  <c:v>9.1980000000000006E-2</c:v>
                </c:pt>
                <c:pt idx="180">
                  <c:v>9.1980000000000006E-2</c:v>
                </c:pt>
                <c:pt idx="181">
                  <c:v>9.1980000000000006E-2</c:v>
                </c:pt>
                <c:pt idx="182">
                  <c:v>9.1980000000000006E-2</c:v>
                </c:pt>
                <c:pt idx="183">
                  <c:v>9.1980000000000006E-2</c:v>
                </c:pt>
                <c:pt idx="184">
                  <c:v>9.1980000000000006E-2</c:v>
                </c:pt>
                <c:pt idx="185">
                  <c:v>9.1980000000000006E-2</c:v>
                </c:pt>
                <c:pt idx="186">
                  <c:v>9.1980000000000006E-2</c:v>
                </c:pt>
                <c:pt idx="187">
                  <c:v>9.1980000000000006E-2</c:v>
                </c:pt>
                <c:pt idx="188">
                  <c:v>9.1980000000000006E-2</c:v>
                </c:pt>
                <c:pt idx="189">
                  <c:v>9.1980000000000006E-2</c:v>
                </c:pt>
                <c:pt idx="190">
                  <c:v>9.1980000000000006E-2</c:v>
                </c:pt>
                <c:pt idx="191">
                  <c:v>9.1980000000000006E-2</c:v>
                </c:pt>
                <c:pt idx="192">
                  <c:v>9.1980000000000006E-2</c:v>
                </c:pt>
                <c:pt idx="193">
                  <c:v>9.1980000000000006E-2</c:v>
                </c:pt>
                <c:pt idx="194">
                  <c:v>9.1980000000000006E-2</c:v>
                </c:pt>
                <c:pt idx="195">
                  <c:v>9.1980000000000006E-2</c:v>
                </c:pt>
                <c:pt idx="196">
                  <c:v>9.1980000000000006E-2</c:v>
                </c:pt>
                <c:pt idx="197">
                  <c:v>9.1980000000000006E-2</c:v>
                </c:pt>
                <c:pt idx="198">
                  <c:v>9.1980000000000006E-2</c:v>
                </c:pt>
                <c:pt idx="199">
                  <c:v>9.1980000000000006E-2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5664"/>
        <c:axId val="94875648"/>
      </c:lineChart>
      <c:catAx>
        <c:axId val="948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75648"/>
        <c:crosses val="autoZero"/>
        <c:auto val="1"/>
        <c:lblAlgn val="ctr"/>
        <c:lblOffset val="100"/>
        <c:noMultiLvlLbl val="0"/>
      </c:catAx>
      <c:valAx>
        <c:axId val="94875648"/>
        <c:scaling>
          <c:orientation val="minMax"/>
          <c:min val="-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sz="1600"/>
              <a:t>2</a:t>
            </a:r>
            <a:r>
              <a:rPr lang="en-US" sz="1800"/>
              <a:t>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cat>
            <c:numRef>
              <c:f>Лист5!$A$2:$A$201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Лист5!$B$2:$B$201</c:f>
              <c:numCache>
                <c:formatCode>General</c:formatCode>
                <c:ptCount val="200"/>
                <c:pt idx="0">
                  <c:v>9.1980000000000006E-2</c:v>
                </c:pt>
                <c:pt idx="1">
                  <c:v>9.1980000000000006E-2</c:v>
                </c:pt>
                <c:pt idx="2">
                  <c:v>9.1980000000000006E-2</c:v>
                </c:pt>
                <c:pt idx="3">
                  <c:v>9.1980000000000006E-2</c:v>
                </c:pt>
                <c:pt idx="4">
                  <c:v>9.1980000000000006E-2</c:v>
                </c:pt>
                <c:pt idx="5">
                  <c:v>9.1980000000000006E-2</c:v>
                </c:pt>
                <c:pt idx="6">
                  <c:v>9.1980000000000006E-2</c:v>
                </c:pt>
                <c:pt idx="7">
                  <c:v>9.1980000000000006E-2</c:v>
                </c:pt>
                <c:pt idx="8">
                  <c:v>9.1980000000000006E-2</c:v>
                </c:pt>
                <c:pt idx="9">
                  <c:v>9.1980000000000006E-2</c:v>
                </c:pt>
                <c:pt idx="10">
                  <c:v>9.1980000000000006E-2</c:v>
                </c:pt>
                <c:pt idx="11">
                  <c:v>9.1980000000000006E-2</c:v>
                </c:pt>
                <c:pt idx="12">
                  <c:v>9.1980000000000006E-2</c:v>
                </c:pt>
                <c:pt idx="13">
                  <c:v>9.1980000000000006E-2</c:v>
                </c:pt>
                <c:pt idx="14">
                  <c:v>9.1980000000000006E-2</c:v>
                </c:pt>
                <c:pt idx="15">
                  <c:v>9.1980000000000006E-2</c:v>
                </c:pt>
                <c:pt idx="16">
                  <c:v>9.1980000000000006E-2</c:v>
                </c:pt>
                <c:pt idx="17">
                  <c:v>9.1980000000000006E-2</c:v>
                </c:pt>
                <c:pt idx="18">
                  <c:v>9.1980000000000006E-2</c:v>
                </c:pt>
                <c:pt idx="19">
                  <c:v>9.1980000000000006E-2</c:v>
                </c:pt>
                <c:pt idx="20">
                  <c:v>9.1980000000000006E-2</c:v>
                </c:pt>
                <c:pt idx="21">
                  <c:v>9.1980000000000006E-2</c:v>
                </c:pt>
                <c:pt idx="22">
                  <c:v>9.1980000000000006E-2</c:v>
                </c:pt>
                <c:pt idx="23">
                  <c:v>9.1980000000000006E-2</c:v>
                </c:pt>
                <c:pt idx="24">
                  <c:v>9.1980000000000006E-2</c:v>
                </c:pt>
                <c:pt idx="25">
                  <c:v>9.1980000000000006E-2</c:v>
                </c:pt>
                <c:pt idx="26">
                  <c:v>9.1980000000000006E-2</c:v>
                </c:pt>
                <c:pt idx="27">
                  <c:v>9.1980000000000006E-2</c:v>
                </c:pt>
                <c:pt idx="28">
                  <c:v>9.1980000000000006E-2</c:v>
                </c:pt>
                <c:pt idx="29">
                  <c:v>9.1980000000000006E-2</c:v>
                </c:pt>
                <c:pt idx="30">
                  <c:v>9.1980000000000006E-2</c:v>
                </c:pt>
                <c:pt idx="31">
                  <c:v>9.1980000000000006E-2</c:v>
                </c:pt>
                <c:pt idx="32">
                  <c:v>9.1980000000000006E-2</c:v>
                </c:pt>
                <c:pt idx="33">
                  <c:v>9.1980000000000006E-2</c:v>
                </c:pt>
                <c:pt idx="34">
                  <c:v>9.1980000000000006E-2</c:v>
                </c:pt>
                <c:pt idx="35">
                  <c:v>9.1980000000000006E-2</c:v>
                </c:pt>
                <c:pt idx="36">
                  <c:v>9.1980000000000006E-2</c:v>
                </c:pt>
                <c:pt idx="37">
                  <c:v>9.1980000000000006E-2</c:v>
                </c:pt>
                <c:pt idx="38">
                  <c:v>9.1980000000000006E-2</c:v>
                </c:pt>
                <c:pt idx="39">
                  <c:v>9.1980000000000006E-2</c:v>
                </c:pt>
                <c:pt idx="40">
                  <c:v>9.1980000000000006E-2</c:v>
                </c:pt>
                <c:pt idx="41">
                  <c:v>9.1980000000000006E-2</c:v>
                </c:pt>
                <c:pt idx="42">
                  <c:v>9.1980000000000006E-2</c:v>
                </c:pt>
                <c:pt idx="43">
                  <c:v>9.1980000000000006E-2</c:v>
                </c:pt>
                <c:pt idx="44">
                  <c:v>9.1980000000000006E-2</c:v>
                </c:pt>
                <c:pt idx="45">
                  <c:v>9.1980000000000006E-2</c:v>
                </c:pt>
                <c:pt idx="46">
                  <c:v>9.1980000000000006E-2</c:v>
                </c:pt>
                <c:pt idx="47">
                  <c:v>9.1980000000000006E-2</c:v>
                </c:pt>
                <c:pt idx="48">
                  <c:v>9.1980000000000006E-2</c:v>
                </c:pt>
                <c:pt idx="49">
                  <c:v>9.1980000000000006E-2</c:v>
                </c:pt>
                <c:pt idx="50">
                  <c:v>9.1980000000000006E-2</c:v>
                </c:pt>
                <c:pt idx="51">
                  <c:v>9.1980000000000006E-2</c:v>
                </c:pt>
                <c:pt idx="52">
                  <c:v>9.1980000000000006E-2</c:v>
                </c:pt>
                <c:pt idx="53">
                  <c:v>9.1980000000000006E-2</c:v>
                </c:pt>
                <c:pt idx="54">
                  <c:v>9.1980000000000006E-2</c:v>
                </c:pt>
                <c:pt idx="55">
                  <c:v>9.1980000000000006E-2</c:v>
                </c:pt>
                <c:pt idx="56">
                  <c:v>9.1980000000000006E-2</c:v>
                </c:pt>
                <c:pt idx="57">
                  <c:v>9.1980000000000006E-2</c:v>
                </c:pt>
                <c:pt idx="58">
                  <c:v>9.1980000000000006E-2</c:v>
                </c:pt>
                <c:pt idx="59">
                  <c:v>9.1980000000000006E-2</c:v>
                </c:pt>
                <c:pt idx="60">
                  <c:v>9.1980000000000006E-2</c:v>
                </c:pt>
                <c:pt idx="61">
                  <c:v>9.1980000000000006E-2</c:v>
                </c:pt>
                <c:pt idx="62">
                  <c:v>9.1980000000000006E-2</c:v>
                </c:pt>
                <c:pt idx="63">
                  <c:v>9.1980000000000006E-2</c:v>
                </c:pt>
                <c:pt idx="64">
                  <c:v>9.1980000000000006E-2</c:v>
                </c:pt>
                <c:pt idx="65">
                  <c:v>9.1980000000000006E-2</c:v>
                </c:pt>
                <c:pt idx="66">
                  <c:v>9.1980000000000006E-2</c:v>
                </c:pt>
                <c:pt idx="67">
                  <c:v>9.1980000000000006E-2</c:v>
                </c:pt>
                <c:pt idx="68">
                  <c:v>9.1980000000000006E-2</c:v>
                </c:pt>
                <c:pt idx="69">
                  <c:v>9.1980000000000006E-2</c:v>
                </c:pt>
                <c:pt idx="70">
                  <c:v>9.1980000000000006E-2</c:v>
                </c:pt>
                <c:pt idx="71">
                  <c:v>9.1980000000000006E-2</c:v>
                </c:pt>
                <c:pt idx="72">
                  <c:v>9.1980000000000006E-2</c:v>
                </c:pt>
                <c:pt idx="73">
                  <c:v>9.1980000000000006E-2</c:v>
                </c:pt>
                <c:pt idx="74">
                  <c:v>9.1980000000000006E-2</c:v>
                </c:pt>
                <c:pt idx="75">
                  <c:v>9.1980000000000006E-2</c:v>
                </c:pt>
                <c:pt idx="76">
                  <c:v>9.1980000000000006E-2</c:v>
                </c:pt>
                <c:pt idx="77">
                  <c:v>9.1980000000000006E-2</c:v>
                </c:pt>
                <c:pt idx="78">
                  <c:v>9.1980000000000006E-2</c:v>
                </c:pt>
                <c:pt idx="79">
                  <c:v>9.1980000000000006E-2</c:v>
                </c:pt>
                <c:pt idx="80">
                  <c:v>9.1980000000000006E-2</c:v>
                </c:pt>
                <c:pt idx="81">
                  <c:v>9.1980000000000006E-2</c:v>
                </c:pt>
                <c:pt idx="82">
                  <c:v>9.1980000000000006E-2</c:v>
                </c:pt>
                <c:pt idx="83">
                  <c:v>9.1980000000000006E-2</c:v>
                </c:pt>
                <c:pt idx="84">
                  <c:v>9.1980000000000006E-2</c:v>
                </c:pt>
                <c:pt idx="85">
                  <c:v>9.1980000000000006E-2</c:v>
                </c:pt>
                <c:pt idx="86">
                  <c:v>9.1980000000000006E-2</c:v>
                </c:pt>
                <c:pt idx="87">
                  <c:v>9.1980000000000006E-2</c:v>
                </c:pt>
                <c:pt idx="88">
                  <c:v>9.1980000000000006E-2</c:v>
                </c:pt>
                <c:pt idx="89">
                  <c:v>9.1980000000000006E-2</c:v>
                </c:pt>
                <c:pt idx="90">
                  <c:v>9.1980000000000006E-2</c:v>
                </c:pt>
                <c:pt idx="91">
                  <c:v>9.1980000000000006E-2</c:v>
                </c:pt>
                <c:pt idx="92">
                  <c:v>9.1980000000000006E-2</c:v>
                </c:pt>
                <c:pt idx="93">
                  <c:v>9.1980000000000006E-2</c:v>
                </c:pt>
                <c:pt idx="94">
                  <c:v>9.1980000000000006E-2</c:v>
                </c:pt>
                <c:pt idx="95">
                  <c:v>9.1980000000000006E-2</c:v>
                </c:pt>
                <c:pt idx="96">
                  <c:v>9.1980000000000006E-2</c:v>
                </c:pt>
                <c:pt idx="97">
                  <c:v>9.1980000000000006E-2</c:v>
                </c:pt>
                <c:pt idx="98">
                  <c:v>9.1980000000000006E-2</c:v>
                </c:pt>
                <c:pt idx="99">
                  <c:v>9.1980000000000006E-2</c:v>
                </c:pt>
                <c:pt idx="100">
                  <c:v>9.1980000000000006E-2</c:v>
                </c:pt>
                <c:pt idx="101">
                  <c:v>9.1980000000000006E-2</c:v>
                </c:pt>
                <c:pt idx="102">
                  <c:v>9.1980000000000006E-2</c:v>
                </c:pt>
                <c:pt idx="103">
                  <c:v>9.1980000000000006E-2</c:v>
                </c:pt>
                <c:pt idx="104">
                  <c:v>9.1980000000000006E-2</c:v>
                </c:pt>
                <c:pt idx="105">
                  <c:v>9.1980000000000006E-2</c:v>
                </c:pt>
                <c:pt idx="106">
                  <c:v>9.1980000000000006E-2</c:v>
                </c:pt>
                <c:pt idx="107">
                  <c:v>9.1980000000000006E-2</c:v>
                </c:pt>
                <c:pt idx="108">
                  <c:v>9.1980000000000006E-2</c:v>
                </c:pt>
                <c:pt idx="109">
                  <c:v>9.1980000000000006E-2</c:v>
                </c:pt>
                <c:pt idx="110">
                  <c:v>9.1980000000000006E-2</c:v>
                </c:pt>
                <c:pt idx="111">
                  <c:v>9.1980000000000006E-2</c:v>
                </c:pt>
                <c:pt idx="112">
                  <c:v>9.1980000000000006E-2</c:v>
                </c:pt>
                <c:pt idx="113">
                  <c:v>9.1980000000000006E-2</c:v>
                </c:pt>
                <c:pt idx="114">
                  <c:v>9.1980000000000006E-2</c:v>
                </c:pt>
                <c:pt idx="115">
                  <c:v>9.1980000000000006E-2</c:v>
                </c:pt>
                <c:pt idx="116">
                  <c:v>9.1980000000000006E-2</c:v>
                </c:pt>
                <c:pt idx="117">
                  <c:v>9.1980000000000006E-2</c:v>
                </c:pt>
                <c:pt idx="118">
                  <c:v>9.1980000000000006E-2</c:v>
                </c:pt>
                <c:pt idx="119">
                  <c:v>9.1980000000000006E-2</c:v>
                </c:pt>
                <c:pt idx="120">
                  <c:v>9.1980000000000006E-2</c:v>
                </c:pt>
                <c:pt idx="121">
                  <c:v>9.1980000000000006E-2</c:v>
                </c:pt>
                <c:pt idx="122">
                  <c:v>9.1980000000000006E-2</c:v>
                </c:pt>
                <c:pt idx="123">
                  <c:v>9.1980000000000006E-2</c:v>
                </c:pt>
                <c:pt idx="124">
                  <c:v>9.1980000000000006E-2</c:v>
                </c:pt>
                <c:pt idx="125">
                  <c:v>9.1980000000000006E-2</c:v>
                </c:pt>
                <c:pt idx="126">
                  <c:v>9.1980000000000006E-2</c:v>
                </c:pt>
                <c:pt idx="127">
                  <c:v>9.1980000000000006E-2</c:v>
                </c:pt>
                <c:pt idx="128">
                  <c:v>9.1980000000000006E-2</c:v>
                </c:pt>
                <c:pt idx="129">
                  <c:v>9.1980000000000006E-2</c:v>
                </c:pt>
                <c:pt idx="130">
                  <c:v>9.1980000000000006E-2</c:v>
                </c:pt>
                <c:pt idx="131">
                  <c:v>9.1980000000000006E-2</c:v>
                </c:pt>
                <c:pt idx="132">
                  <c:v>9.1980000000000006E-2</c:v>
                </c:pt>
                <c:pt idx="133">
                  <c:v>9.1980000000000006E-2</c:v>
                </c:pt>
                <c:pt idx="134">
                  <c:v>9.1980000000000006E-2</c:v>
                </c:pt>
                <c:pt idx="135">
                  <c:v>9.1980000000000006E-2</c:v>
                </c:pt>
                <c:pt idx="136">
                  <c:v>9.1980000000000006E-2</c:v>
                </c:pt>
                <c:pt idx="137">
                  <c:v>9.1980000000000006E-2</c:v>
                </c:pt>
                <c:pt idx="138">
                  <c:v>9.1980000000000006E-2</c:v>
                </c:pt>
                <c:pt idx="139">
                  <c:v>9.1980000000000006E-2</c:v>
                </c:pt>
                <c:pt idx="140">
                  <c:v>9.1980000000000006E-2</c:v>
                </c:pt>
                <c:pt idx="141">
                  <c:v>9.1980000000000006E-2</c:v>
                </c:pt>
                <c:pt idx="142">
                  <c:v>9.1980000000000006E-2</c:v>
                </c:pt>
                <c:pt idx="143">
                  <c:v>9.1980000000000006E-2</c:v>
                </c:pt>
                <c:pt idx="144">
                  <c:v>9.1980000000000006E-2</c:v>
                </c:pt>
                <c:pt idx="145">
                  <c:v>9.1980000000000006E-2</c:v>
                </c:pt>
                <c:pt idx="146">
                  <c:v>9.1980000000000006E-2</c:v>
                </c:pt>
                <c:pt idx="147">
                  <c:v>9.1980000000000006E-2</c:v>
                </c:pt>
                <c:pt idx="148">
                  <c:v>9.1980000000000006E-2</c:v>
                </c:pt>
                <c:pt idx="149">
                  <c:v>9.1980000000000006E-2</c:v>
                </c:pt>
                <c:pt idx="150">
                  <c:v>9.1980000000000006E-2</c:v>
                </c:pt>
                <c:pt idx="151">
                  <c:v>9.1980000000000006E-2</c:v>
                </c:pt>
                <c:pt idx="152">
                  <c:v>9.1980000000000006E-2</c:v>
                </c:pt>
                <c:pt idx="153">
                  <c:v>9.1980000000000006E-2</c:v>
                </c:pt>
                <c:pt idx="154">
                  <c:v>9.1980000000000006E-2</c:v>
                </c:pt>
                <c:pt idx="155">
                  <c:v>9.1980000000000006E-2</c:v>
                </c:pt>
                <c:pt idx="156">
                  <c:v>9.1980000000000006E-2</c:v>
                </c:pt>
                <c:pt idx="157">
                  <c:v>9.1980000000000006E-2</c:v>
                </c:pt>
                <c:pt idx="158">
                  <c:v>9.1980000000000006E-2</c:v>
                </c:pt>
                <c:pt idx="159">
                  <c:v>9.1980000000000006E-2</c:v>
                </c:pt>
                <c:pt idx="160">
                  <c:v>9.1980000000000006E-2</c:v>
                </c:pt>
                <c:pt idx="161">
                  <c:v>9.1980000000000006E-2</c:v>
                </c:pt>
                <c:pt idx="162">
                  <c:v>9.1980000000000006E-2</c:v>
                </c:pt>
                <c:pt idx="163">
                  <c:v>9.1980000000000006E-2</c:v>
                </c:pt>
                <c:pt idx="164">
                  <c:v>9.1980000000000006E-2</c:v>
                </c:pt>
                <c:pt idx="165">
                  <c:v>9.1980000000000006E-2</c:v>
                </c:pt>
                <c:pt idx="166">
                  <c:v>9.1980000000000006E-2</c:v>
                </c:pt>
                <c:pt idx="167">
                  <c:v>9.1980000000000006E-2</c:v>
                </c:pt>
                <c:pt idx="168">
                  <c:v>9.1980000000000006E-2</c:v>
                </c:pt>
                <c:pt idx="169">
                  <c:v>9.1980000000000006E-2</c:v>
                </c:pt>
                <c:pt idx="170">
                  <c:v>9.1980000000000006E-2</c:v>
                </c:pt>
                <c:pt idx="171">
                  <c:v>9.1980000000000006E-2</c:v>
                </c:pt>
                <c:pt idx="172">
                  <c:v>9.1980000000000006E-2</c:v>
                </c:pt>
                <c:pt idx="173">
                  <c:v>9.1980000000000006E-2</c:v>
                </c:pt>
                <c:pt idx="174">
                  <c:v>9.1980000000000006E-2</c:v>
                </c:pt>
                <c:pt idx="175">
                  <c:v>9.1980000000000006E-2</c:v>
                </c:pt>
                <c:pt idx="176">
                  <c:v>9.1980000000000006E-2</c:v>
                </c:pt>
                <c:pt idx="177">
                  <c:v>9.1980000000000006E-2</c:v>
                </c:pt>
                <c:pt idx="178">
                  <c:v>9.1980000000000006E-2</c:v>
                </c:pt>
                <c:pt idx="179">
                  <c:v>9.1980000000000006E-2</c:v>
                </c:pt>
                <c:pt idx="180">
                  <c:v>9.1980000000000006E-2</c:v>
                </c:pt>
                <c:pt idx="181">
                  <c:v>9.1980000000000006E-2</c:v>
                </c:pt>
                <c:pt idx="182">
                  <c:v>9.1980000000000006E-2</c:v>
                </c:pt>
                <c:pt idx="183">
                  <c:v>9.1980000000000006E-2</c:v>
                </c:pt>
                <c:pt idx="184">
                  <c:v>9.1980000000000006E-2</c:v>
                </c:pt>
                <c:pt idx="185">
                  <c:v>9.1980000000000006E-2</c:v>
                </c:pt>
                <c:pt idx="186">
                  <c:v>9.1980000000000006E-2</c:v>
                </c:pt>
                <c:pt idx="187">
                  <c:v>9.1980000000000006E-2</c:v>
                </c:pt>
                <c:pt idx="188">
                  <c:v>9.1980000000000006E-2</c:v>
                </c:pt>
                <c:pt idx="189">
                  <c:v>9.1980000000000006E-2</c:v>
                </c:pt>
                <c:pt idx="190">
                  <c:v>9.1980000000000006E-2</c:v>
                </c:pt>
                <c:pt idx="191">
                  <c:v>9.1980000000000006E-2</c:v>
                </c:pt>
                <c:pt idx="192">
                  <c:v>9.1980000000000006E-2</c:v>
                </c:pt>
                <c:pt idx="193">
                  <c:v>9.1980000000000006E-2</c:v>
                </c:pt>
                <c:pt idx="194">
                  <c:v>9.1980000000000006E-2</c:v>
                </c:pt>
                <c:pt idx="195">
                  <c:v>9.1980000000000006E-2</c:v>
                </c:pt>
                <c:pt idx="196">
                  <c:v>9.1980000000000006E-2</c:v>
                </c:pt>
                <c:pt idx="197">
                  <c:v>9.1980000000000006E-2</c:v>
                </c:pt>
                <c:pt idx="198">
                  <c:v>9.1980000000000006E-2</c:v>
                </c:pt>
                <c:pt idx="199">
                  <c:v>9.1980000000000006E-2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Уравнение движения</c:v>
                </c:pt>
              </c:strCache>
            </c:strRef>
          </c:tx>
          <c:marker>
            <c:symbol val="none"/>
          </c:marker>
          <c:cat>
            <c:numRef>
              <c:f>Лист5!$A$2:$A$201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Лист5!$C$2:$C$201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7648"/>
        <c:axId val="186025088"/>
      </c:lineChart>
      <c:catAx>
        <c:axId val="1859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025088"/>
        <c:crosses val="autoZero"/>
        <c:auto val="1"/>
        <c:lblAlgn val="ctr"/>
        <c:lblOffset val="100"/>
        <c:noMultiLvlLbl val="0"/>
      </c:catAx>
      <c:valAx>
        <c:axId val="186025088"/>
        <c:scaling>
          <c:orientation val="minMax"/>
          <c:max val="0.1"/>
          <c:min val="-2.000000000000000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9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9525</xdr:rowOff>
    </xdr:from>
    <xdr:to>
      <xdr:col>25</xdr:col>
      <xdr:colOff>361950</xdr:colOff>
      <xdr:row>28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185737</xdr:rowOff>
    </xdr:from>
    <xdr:to>
      <xdr:col>13</xdr:col>
      <xdr:colOff>381000</xdr:colOff>
      <xdr:row>18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171</xdr:row>
      <xdr:rowOff>85725</xdr:rowOff>
    </xdr:from>
    <xdr:to>
      <xdr:col>16</xdr:col>
      <xdr:colOff>133350</xdr:colOff>
      <xdr:row>190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176212</xdr:rowOff>
    </xdr:from>
    <xdr:to>
      <xdr:col>17</xdr:col>
      <xdr:colOff>285750</xdr:colOff>
      <xdr:row>19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71437</xdr:rowOff>
    </xdr:from>
    <xdr:to>
      <xdr:col>13</xdr:col>
      <xdr:colOff>361950</xdr:colOff>
      <xdr:row>26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16</xdr:col>
      <xdr:colOff>161925</xdr:colOff>
      <xdr:row>48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asenin/Dropbox/diplom/bmmkern/own_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wn_"/>
    </sheetNames>
    <sheetDataSet>
      <sheetData sheetId="0">
        <row r="1">
          <cell r="B1" t="str">
            <v>QEq</v>
          </cell>
          <cell r="C1" t="str">
            <v>Уравнение движения</v>
          </cell>
        </row>
        <row r="2">
          <cell r="A2">
            <v>1</v>
          </cell>
          <cell r="B2">
            <v>0.45956000000000002</v>
          </cell>
          <cell r="C2">
            <v>0.47855999999999999</v>
          </cell>
        </row>
        <row r="3">
          <cell r="A3">
            <v>2</v>
          </cell>
          <cell r="B3">
            <v>0.45956000000000002</v>
          </cell>
          <cell r="C3">
            <v>0.47857</v>
          </cell>
        </row>
        <row r="4">
          <cell r="A4">
            <v>3</v>
          </cell>
          <cell r="B4">
            <v>0.45956000000000002</v>
          </cell>
          <cell r="C4">
            <v>0.47857</v>
          </cell>
        </row>
        <row r="5">
          <cell r="A5">
            <v>4</v>
          </cell>
          <cell r="B5">
            <v>0.45956000000000002</v>
          </cell>
          <cell r="C5">
            <v>0.47857</v>
          </cell>
        </row>
        <row r="6">
          <cell r="A6">
            <v>5</v>
          </cell>
          <cell r="B6">
            <v>0.45956000000000002</v>
          </cell>
          <cell r="C6">
            <v>0.47857</v>
          </cell>
        </row>
        <row r="7">
          <cell r="A7">
            <v>6</v>
          </cell>
          <cell r="B7">
            <v>0.45956000000000002</v>
          </cell>
          <cell r="C7">
            <v>0.47855999999999999</v>
          </cell>
        </row>
        <row r="8">
          <cell r="A8">
            <v>7</v>
          </cell>
          <cell r="B8">
            <v>0.45956000000000002</v>
          </cell>
          <cell r="C8">
            <v>0.47857</v>
          </cell>
        </row>
        <row r="9">
          <cell r="A9">
            <v>8</v>
          </cell>
          <cell r="B9">
            <v>0.45956000000000002</v>
          </cell>
          <cell r="C9">
            <v>0.47855999999999999</v>
          </cell>
        </row>
        <row r="10">
          <cell r="A10">
            <v>9</v>
          </cell>
          <cell r="B10">
            <v>0.45956000000000002</v>
          </cell>
          <cell r="C10">
            <v>0.47857</v>
          </cell>
        </row>
        <row r="11">
          <cell r="A11">
            <v>10</v>
          </cell>
          <cell r="B11">
            <v>0.45956000000000002</v>
          </cell>
          <cell r="C11">
            <v>0.47854999999999998</v>
          </cell>
        </row>
        <row r="12">
          <cell r="A12">
            <v>11</v>
          </cell>
          <cell r="B12">
            <v>0.45956000000000002</v>
          </cell>
          <cell r="C12">
            <v>0.47855999999999999</v>
          </cell>
        </row>
        <row r="13">
          <cell r="A13">
            <v>12</v>
          </cell>
          <cell r="B13">
            <v>0.45956000000000002</v>
          </cell>
          <cell r="C13">
            <v>0.47854999999999998</v>
          </cell>
        </row>
        <row r="14">
          <cell r="A14">
            <v>13</v>
          </cell>
          <cell r="B14">
            <v>0.45956000000000002</v>
          </cell>
          <cell r="C14">
            <v>0.47855999999999999</v>
          </cell>
        </row>
        <row r="15">
          <cell r="A15">
            <v>14</v>
          </cell>
          <cell r="B15">
            <v>0.45956000000000002</v>
          </cell>
          <cell r="C15">
            <v>0.47854000000000002</v>
          </cell>
        </row>
        <row r="16">
          <cell r="A16">
            <v>15</v>
          </cell>
          <cell r="B16">
            <v>0.45956000000000002</v>
          </cell>
          <cell r="C16">
            <v>0.47854999999999998</v>
          </cell>
        </row>
        <row r="17">
          <cell r="A17">
            <v>16</v>
          </cell>
          <cell r="B17">
            <v>0.45956000000000002</v>
          </cell>
          <cell r="C17">
            <v>0.47853000000000001</v>
          </cell>
        </row>
        <row r="18">
          <cell r="A18">
            <v>17</v>
          </cell>
          <cell r="B18">
            <v>0.45956000000000002</v>
          </cell>
          <cell r="C18">
            <v>0.47853000000000001</v>
          </cell>
        </row>
        <row r="19">
          <cell r="A19">
            <v>18</v>
          </cell>
          <cell r="B19">
            <v>0.45956000000000002</v>
          </cell>
          <cell r="C19">
            <v>0.47850999999999999</v>
          </cell>
        </row>
        <row r="20">
          <cell r="A20">
            <v>19</v>
          </cell>
          <cell r="B20">
            <v>0.45956000000000002</v>
          </cell>
          <cell r="C20">
            <v>0.47850999999999999</v>
          </cell>
        </row>
        <row r="21">
          <cell r="A21">
            <v>20</v>
          </cell>
          <cell r="B21">
            <v>0.45956000000000002</v>
          </cell>
          <cell r="C21">
            <v>0.47849000000000003</v>
          </cell>
        </row>
        <row r="22">
          <cell r="A22">
            <v>21</v>
          </cell>
          <cell r="B22">
            <v>0.45956000000000002</v>
          </cell>
          <cell r="C22">
            <v>0.47847000000000001</v>
          </cell>
        </row>
        <row r="23">
          <cell r="A23">
            <v>22</v>
          </cell>
          <cell r="B23">
            <v>0.45956000000000002</v>
          </cell>
          <cell r="C23">
            <v>0.47846</v>
          </cell>
        </row>
        <row r="24">
          <cell r="A24">
            <v>23</v>
          </cell>
          <cell r="B24">
            <v>0.45956000000000002</v>
          </cell>
          <cell r="C24">
            <v>0.47842000000000001</v>
          </cell>
        </row>
        <row r="25">
          <cell r="A25">
            <v>24</v>
          </cell>
          <cell r="B25">
            <v>0.45956000000000002</v>
          </cell>
          <cell r="C25">
            <v>0.47842000000000001</v>
          </cell>
        </row>
        <row r="26">
          <cell r="A26">
            <v>25</v>
          </cell>
          <cell r="B26">
            <v>0.45956000000000002</v>
          </cell>
          <cell r="C26">
            <v>0.47838999999999998</v>
          </cell>
        </row>
        <row r="27">
          <cell r="A27">
            <v>26</v>
          </cell>
          <cell r="B27">
            <v>0.45956000000000002</v>
          </cell>
          <cell r="C27">
            <v>0.47833999999999999</v>
          </cell>
        </row>
        <row r="28">
          <cell r="A28">
            <v>27</v>
          </cell>
          <cell r="B28">
            <v>0.45956000000000002</v>
          </cell>
          <cell r="C28">
            <v>0.47832000000000002</v>
          </cell>
        </row>
        <row r="29">
          <cell r="A29">
            <v>28</v>
          </cell>
          <cell r="B29">
            <v>0.45956000000000002</v>
          </cell>
          <cell r="C29">
            <v>0.47827999999999998</v>
          </cell>
        </row>
        <row r="30">
          <cell r="A30">
            <v>29</v>
          </cell>
          <cell r="B30">
            <v>0.45956000000000002</v>
          </cell>
          <cell r="C30">
            <v>0.47821999999999998</v>
          </cell>
        </row>
        <row r="31">
          <cell r="A31">
            <v>30</v>
          </cell>
          <cell r="B31">
            <v>0.45956000000000002</v>
          </cell>
          <cell r="C31">
            <v>0.47819</v>
          </cell>
        </row>
        <row r="32">
          <cell r="A32">
            <v>31</v>
          </cell>
          <cell r="B32">
            <v>0.45956000000000002</v>
          </cell>
          <cell r="C32">
            <v>0.47814000000000001</v>
          </cell>
        </row>
        <row r="33">
          <cell r="A33">
            <v>32</v>
          </cell>
          <cell r="B33">
            <v>0.45956000000000002</v>
          </cell>
          <cell r="C33">
            <v>0.47808</v>
          </cell>
        </row>
        <row r="34">
          <cell r="A34">
            <v>33</v>
          </cell>
          <cell r="B34">
            <v>0.45956000000000002</v>
          </cell>
          <cell r="C34">
            <v>0.47799000000000003</v>
          </cell>
        </row>
        <row r="35">
          <cell r="A35">
            <v>34</v>
          </cell>
          <cell r="B35">
            <v>0.45956000000000002</v>
          </cell>
          <cell r="C35">
            <v>0.47794999999999999</v>
          </cell>
        </row>
        <row r="36">
          <cell r="A36">
            <v>35</v>
          </cell>
          <cell r="B36">
            <v>0.45956000000000002</v>
          </cell>
          <cell r="C36">
            <v>0.47788999999999998</v>
          </cell>
        </row>
        <row r="37">
          <cell r="A37">
            <v>36</v>
          </cell>
          <cell r="B37">
            <v>0.45956000000000002</v>
          </cell>
          <cell r="C37">
            <v>0.47781000000000001</v>
          </cell>
        </row>
        <row r="38">
          <cell r="A38">
            <v>37</v>
          </cell>
          <cell r="B38">
            <v>0.45956000000000002</v>
          </cell>
          <cell r="C38">
            <v>0.47771999999999998</v>
          </cell>
        </row>
        <row r="39">
          <cell r="A39">
            <v>38</v>
          </cell>
          <cell r="B39">
            <v>0.45956000000000002</v>
          </cell>
          <cell r="C39">
            <v>0.47760999999999998</v>
          </cell>
        </row>
        <row r="40">
          <cell r="A40">
            <v>39</v>
          </cell>
          <cell r="B40">
            <v>0.45956000000000002</v>
          </cell>
          <cell r="C40">
            <v>0.47749000000000003</v>
          </cell>
        </row>
        <row r="41">
          <cell r="A41">
            <v>40</v>
          </cell>
          <cell r="B41">
            <v>0.45956000000000002</v>
          </cell>
          <cell r="C41">
            <v>0.47738000000000003</v>
          </cell>
        </row>
        <row r="42">
          <cell r="A42">
            <v>41</v>
          </cell>
          <cell r="B42">
            <v>0.45956000000000002</v>
          </cell>
          <cell r="C42">
            <v>0.47728999999999999</v>
          </cell>
        </row>
        <row r="43">
          <cell r="A43">
            <v>42</v>
          </cell>
          <cell r="B43">
            <v>0.45956000000000002</v>
          </cell>
          <cell r="C43">
            <v>0.47720000000000001</v>
          </cell>
        </row>
        <row r="44">
          <cell r="A44">
            <v>43</v>
          </cell>
          <cell r="B44">
            <v>0.45956000000000002</v>
          </cell>
          <cell r="C44">
            <v>0.47708</v>
          </cell>
        </row>
        <row r="45">
          <cell r="A45">
            <v>44</v>
          </cell>
          <cell r="B45">
            <v>0.45956000000000002</v>
          </cell>
          <cell r="C45">
            <v>0.47696</v>
          </cell>
        </row>
        <row r="46">
          <cell r="A46">
            <v>45</v>
          </cell>
          <cell r="B46">
            <v>0.45956000000000002</v>
          </cell>
          <cell r="C46">
            <v>0.47683999999999999</v>
          </cell>
        </row>
        <row r="47">
          <cell r="A47">
            <v>46</v>
          </cell>
          <cell r="B47">
            <v>0.45956000000000002</v>
          </cell>
          <cell r="C47">
            <v>0.47670000000000001</v>
          </cell>
        </row>
        <row r="48">
          <cell r="A48">
            <v>47</v>
          </cell>
          <cell r="B48">
            <v>0.45956000000000002</v>
          </cell>
          <cell r="C48">
            <v>0.47654999999999997</v>
          </cell>
        </row>
        <row r="49">
          <cell r="A49">
            <v>48</v>
          </cell>
          <cell r="B49">
            <v>0.45956000000000002</v>
          </cell>
          <cell r="C49">
            <v>0.47639999999999999</v>
          </cell>
        </row>
        <row r="50">
          <cell r="A50">
            <v>49</v>
          </cell>
          <cell r="B50">
            <v>0.45956000000000002</v>
          </cell>
          <cell r="C50">
            <v>0.47621999999999998</v>
          </cell>
        </row>
        <row r="51">
          <cell r="A51">
            <v>50</v>
          </cell>
          <cell r="B51">
            <v>0.45956000000000002</v>
          </cell>
          <cell r="C51">
            <v>0.47600999999999999</v>
          </cell>
        </row>
        <row r="52">
          <cell r="A52">
            <v>51</v>
          </cell>
          <cell r="B52">
            <v>0.45956000000000002</v>
          </cell>
          <cell r="C52">
            <v>0.4758</v>
          </cell>
        </row>
        <row r="53">
          <cell r="A53">
            <v>52</v>
          </cell>
          <cell r="B53">
            <v>0.45956000000000002</v>
          </cell>
          <cell r="C53">
            <v>0.47559000000000001</v>
          </cell>
        </row>
        <row r="54">
          <cell r="A54">
            <v>53</v>
          </cell>
          <cell r="B54">
            <v>0.45956000000000002</v>
          </cell>
          <cell r="C54">
            <v>0.47538000000000002</v>
          </cell>
        </row>
        <row r="55">
          <cell r="A55">
            <v>54</v>
          </cell>
          <cell r="B55">
            <v>0.45956000000000002</v>
          </cell>
          <cell r="C55">
            <v>0.47516999999999998</v>
          </cell>
        </row>
        <row r="56">
          <cell r="A56">
            <v>55</v>
          </cell>
          <cell r="B56">
            <v>0.45956000000000002</v>
          </cell>
          <cell r="C56">
            <v>0.47495999999999999</v>
          </cell>
        </row>
        <row r="57">
          <cell r="A57">
            <v>56</v>
          </cell>
          <cell r="B57">
            <v>0.45956000000000002</v>
          </cell>
          <cell r="C57">
            <v>0.47469</v>
          </cell>
        </row>
        <row r="58">
          <cell r="A58">
            <v>57</v>
          </cell>
          <cell r="B58">
            <v>0.45956000000000002</v>
          </cell>
          <cell r="C58">
            <v>0.47442000000000001</v>
          </cell>
        </row>
        <row r="59">
          <cell r="A59">
            <v>58</v>
          </cell>
          <cell r="B59">
            <v>0.45956000000000002</v>
          </cell>
          <cell r="C59">
            <v>0.47415000000000002</v>
          </cell>
        </row>
        <row r="60">
          <cell r="A60">
            <v>59</v>
          </cell>
          <cell r="B60">
            <v>0.45956000000000002</v>
          </cell>
          <cell r="C60">
            <v>0.47388000000000002</v>
          </cell>
        </row>
        <row r="61">
          <cell r="A61">
            <v>60</v>
          </cell>
          <cell r="B61">
            <v>0.45956000000000002</v>
          </cell>
          <cell r="C61">
            <v>0.47355000000000003</v>
          </cell>
        </row>
        <row r="62">
          <cell r="A62">
            <v>61</v>
          </cell>
          <cell r="B62">
            <v>0.45956000000000002</v>
          </cell>
          <cell r="C62">
            <v>0.47323999999999999</v>
          </cell>
        </row>
        <row r="63">
          <cell r="A63">
            <v>62</v>
          </cell>
          <cell r="B63">
            <v>0.45956000000000002</v>
          </cell>
          <cell r="C63">
            <v>0.47294000000000003</v>
          </cell>
        </row>
        <row r="64">
          <cell r="A64">
            <v>63</v>
          </cell>
          <cell r="B64">
            <v>0.45956000000000002</v>
          </cell>
          <cell r="C64">
            <v>0.47259000000000001</v>
          </cell>
        </row>
        <row r="65">
          <cell r="A65">
            <v>64</v>
          </cell>
          <cell r="B65">
            <v>0.45956000000000002</v>
          </cell>
          <cell r="C65">
            <v>0.47222999999999998</v>
          </cell>
        </row>
        <row r="66">
          <cell r="A66">
            <v>65</v>
          </cell>
          <cell r="B66">
            <v>0.45956000000000002</v>
          </cell>
          <cell r="C66">
            <v>0.47188999999999998</v>
          </cell>
        </row>
        <row r="67">
          <cell r="A67">
            <v>66</v>
          </cell>
          <cell r="B67">
            <v>0.45956000000000002</v>
          </cell>
          <cell r="C67">
            <v>0.47150999999999998</v>
          </cell>
        </row>
        <row r="68">
          <cell r="A68">
            <v>67</v>
          </cell>
          <cell r="B68">
            <v>0.45956000000000002</v>
          </cell>
          <cell r="C68">
            <v>0.47112999999999999</v>
          </cell>
        </row>
        <row r="69">
          <cell r="A69">
            <v>68</v>
          </cell>
          <cell r="B69">
            <v>0.45956000000000002</v>
          </cell>
          <cell r="C69">
            <v>0.47072999999999998</v>
          </cell>
        </row>
        <row r="70">
          <cell r="A70">
            <v>69</v>
          </cell>
          <cell r="B70">
            <v>0.45956000000000002</v>
          </cell>
          <cell r="C70">
            <v>0.47032000000000002</v>
          </cell>
        </row>
        <row r="71">
          <cell r="A71">
            <v>70</v>
          </cell>
          <cell r="B71">
            <v>0.45956000000000002</v>
          </cell>
          <cell r="C71">
            <v>0.46990999999999999</v>
          </cell>
        </row>
        <row r="72">
          <cell r="A72">
            <v>71</v>
          </cell>
          <cell r="B72">
            <v>0.45956000000000002</v>
          </cell>
          <cell r="C72">
            <v>0.46945999999999999</v>
          </cell>
        </row>
        <row r="73">
          <cell r="A73">
            <v>72</v>
          </cell>
          <cell r="B73">
            <v>0.45956000000000002</v>
          </cell>
          <cell r="C73">
            <v>0.46904000000000001</v>
          </cell>
        </row>
        <row r="74">
          <cell r="A74">
            <v>73</v>
          </cell>
          <cell r="B74">
            <v>0.45956000000000002</v>
          </cell>
          <cell r="C74">
            <v>0.46856999999999999</v>
          </cell>
        </row>
        <row r="75">
          <cell r="A75">
            <v>74</v>
          </cell>
          <cell r="B75">
            <v>0.45956000000000002</v>
          </cell>
          <cell r="C75">
            <v>0.46811999999999998</v>
          </cell>
        </row>
        <row r="76">
          <cell r="A76">
            <v>75</v>
          </cell>
          <cell r="B76">
            <v>0.45956000000000002</v>
          </cell>
          <cell r="C76">
            <v>0.46761999999999998</v>
          </cell>
        </row>
        <row r="77">
          <cell r="A77">
            <v>76</v>
          </cell>
          <cell r="B77">
            <v>0.45956000000000002</v>
          </cell>
          <cell r="C77">
            <v>0.46714</v>
          </cell>
        </row>
        <row r="78">
          <cell r="A78">
            <v>77</v>
          </cell>
          <cell r="B78">
            <v>0.45956000000000002</v>
          </cell>
          <cell r="C78">
            <v>0.46662999999999999</v>
          </cell>
        </row>
        <row r="79">
          <cell r="A79">
            <v>78</v>
          </cell>
          <cell r="B79">
            <v>0.45956000000000002</v>
          </cell>
          <cell r="C79">
            <v>0.46612999999999999</v>
          </cell>
        </row>
        <row r="80">
          <cell r="A80">
            <v>79</v>
          </cell>
          <cell r="B80">
            <v>0.45956000000000002</v>
          </cell>
          <cell r="C80">
            <v>0.46559</v>
          </cell>
        </row>
        <row r="81">
          <cell r="A81">
            <v>80</v>
          </cell>
          <cell r="B81">
            <v>0.45956000000000002</v>
          </cell>
          <cell r="C81">
            <v>0.46505999999999997</v>
          </cell>
        </row>
        <row r="82">
          <cell r="A82">
            <v>81</v>
          </cell>
          <cell r="B82">
            <v>0.45956000000000002</v>
          </cell>
          <cell r="C82">
            <v>0.46450999999999998</v>
          </cell>
        </row>
        <row r="83">
          <cell r="A83">
            <v>82</v>
          </cell>
          <cell r="B83">
            <v>0.45956000000000002</v>
          </cell>
          <cell r="C83">
            <v>0.46394999999999997</v>
          </cell>
        </row>
        <row r="84">
          <cell r="A84">
            <v>83</v>
          </cell>
          <cell r="B84">
            <v>0.45956000000000002</v>
          </cell>
          <cell r="C84">
            <v>0.46339000000000002</v>
          </cell>
        </row>
        <row r="85">
          <cell r="A85">
            <v>84</v>
          </cell>
          <cell r="B85">
            <v>0.45956000000000002</v>
          </cell>
          <cell r="C85">
            <v>0.46281</v>
          </cell>
        </row>
        <row r="86">
          <cell r="A86">
            <v>85</v>
          </cell>
          <cell r="B86">
            <v>0.45956000000000002</v>
          </cell>
          <cell r="C86">
            <v>0.46222000000000002</v>
          </cell>
        </row>
        <row r="87">
          <cell r="A87">
            <v>86</v>
          </cell>
          <cell r="B87">
            <v>0.45956000000000002</v>
          </cell>
          <cell r="C87">
            <v>0.46161999999999997</v>
          </cell>
        </row>
        <row r="88">
          <cell r="A88">
            <v>87</v>
          </cell>
          <cell r="B88">
            <v>0.45956000000000002</v>
          </cell>
          <cell r="C88">
            <v>0.46101999999999999</v>
          </cell>
        </row>
        <row r="89">
          <cell r="A89">
            <v>88</v>
          </cell>
          <cell r="B89">
            <v>0.45956000000000002</v>
          </cell>
          <cell r="C89">
            <v>0.46039999999999998</v>
          </cell>
        </row>
        <row r="90">
          <cell r="A90">
            <v>89</v>
          </cell>
          <cell r="B90">
            <v>0.45956000000000002</v>
          </cell>
          <cell r="C90">
            <v>0.45978000000000002</v>
          </cell>
        </row>
        <row r="91">
          <cell r="A91">
            <v>90</v>
          </cell>
          <cell r="B91">
            <v>0.45956000000000002</v>
          </cell>
          <cell r="C91">
            <v>0.45913999999999999</v>
          </cell>
        </row>
        <row r="92">
          <cell r="A92">
            <v>91</v>
          </cell>
          <cell r="B92">
            <v>0.45956000000000002</v>
          </cell>
          <cell r="C92">
            <v>0.45850000000000002</v>
          </cell>
        </row>
        <row r="93">
          <cell r="A93">
            <v>92</v>
          </cell>
          <cell r="B93">
            <v>0.45956000000000002</v>
          </cell>
          <cell r="C93">
            <v>0.45785999999999999</v>
          </cell>
        </row>
        <row r="94">
          <cell r="A94">
            <v>93</v>
          </cell>
          <cell r="B94">
            <v>0.45956000000000002</v>
          </cell>
          <cell r="C94">
            <v>0.4572</v>
          </cell>
        </row>
        <row r="95">
          <cell r="A95">
            <v>94</v>
          </cell>
          <cell r="B95">
            <v>0.45956000000000002</v>
          </cell>
          <cell r="C95">
            <v>0.45654</v>
          </cell>
        </row>
        <row r="96">
          <cell r="A96">
            <v>95</v>
          </cell>
          <cell r="B96">
            <v>0.45956000000000002</v>
          </cell>
          <cell r="C96">
            <v>0.45587</v>
          </cell>
        </row>
        <row r="97">
          <cell r="A97">
            <v>96</v>
          </cell>
          <cell r="B97">
            <v>0.45956000000000002</v>
          </cell>
          <cell r="C97">
            <v>0.45521</v>
          </cell>
        </row>
        <row r="98">
          <cell r="A98">
            <v>97</v>
          </cell>
          <cell r="B98">
            <v>0.45956000000000002</v>
          </cell>
          <cell r="C98">
            <v>0.45451999999999998</v>
          </cell>
        </row>
        <row r="99">
          <cell r="A99">
            <v>98</v>
          </cell>
          <cell r="B99">
            <v>0.45956000000000002</v>
          </cell>
          <cell r="C99">
            <v>0.45384999999999998</v>
          </cell>
        </row>
        <row r="100">
          <cell r="A100">
            <v>99</v>
          </cell>
          <cell r="B100">
            <v>0.45956000000000002</v>
          </cell>
          <cell r="C100">
            <v>0.45315</v>
          </cell>
        </row>
        <row r="101">
          <cell r="A101">
            <v>100</v>
          </cell>
          <cell r="B101">
            <v>0.45956000000000002</v>
          </cell>
          <cell r="C101">
            <v>0.45246999999999998</v>
          </cell>
        </row>
        <row r="102">
          <cell r="A102">
            <v>101</v>
          </cell>
          <cell r="B102">
            <v>0.45956000000000002</v>
          </cell>
          <cell r="C102">
            <v>0.45175999999999999</v>
          </cell>
        </row>
        <row r="103">
          <cell r="A103">
            <v>102</v>
          </cell>
          <cell r="B103">
            <v>0.45956000000000002</v>
          </cell>
          <cell r="C103">
            <v>0.45107000000000003</v>
          </cell>
        </row>
        <row r="104">
          <cell r="A104">
            <v>103</v>
          </cell>
          <cell r="B104">
            <v>0.45956000000000002</v>
          </cell>
          <cell r="C104">
            <v>0.45035999999999998</v>
          </cell>
        </row>
        <row r="105">
          <cell r="A105">
            <v>104</v>
          </cell>
          <cell r="B105">
            <v>0.45956000000000002</v>
          </cell>
          <cell r="C105">
            <v>0.44967000000000001</v>
          </cell>
        </row>
        <row r="106">
          <cell r="A106">
            <v>105</v>
          </cell>
          <cell r="B106">
            <v>0.45956000000000002</v>
          </cell>
          <cell r="C106">
            <v>0.44896000000000003</v>
          </cell>
        </row>
        <row r="107">
          <cell r="A107">
            <v>106</v>
          </cell>
          <cell r="B107">
            <v>0.45956000000000002</v>
          </cell>
          <cell r="C107">
            <v>0.44827</v>
          </cell>
        </row>
        <row r="108">
          <cell r="A108">
            <v>107</v>
          </cell>
          <cell r="B108">
            <v>0.45956000000000002</v>
          </cell>
          <cell r="C108">
            <v>0.44755</v>
          </cell>
        </row>
        <row r="109">
          <cell r="A109">
            <v>108</v>
          </cell>
          <cell r="B109">
            <v>0.45956000000000002</v>
          </cell>
          <cell r="C109">
            <v>0.44685999999999998</v>
          </cell>
        </row>
        <row r="110">
          <cell r="A110">
            <v>109</v>
          </cell>
          <cell r="B110">
            <v>0.45956000000000002</v>
          </cell>
          <cell r="C110">
            <v>0.44614999999999999</v>
          </cell>
        </row>
        <row r="111">
          <cell r="A111">
            <v>110</v>
          </cell>
          <cell r="B111">
            <v>0.45956000000000002</v>
          </cell>
          <cell r="C111">
            <v>0.44545000000000001</v>
          </cell>
        </row>
        <row r="112">
          <cell r="A112">
            <v>111</v>
          </cell>
          <cell r="B112">
            <v>0.45956000000000002</v>
          </cell>
          <cell r="C112">
            <v>0.44477</v>
          </cell>
        </row>
        <row r="113">
          <cell r="A113">
            <v>112</v>
          </cell>
          <cell r="B113">
            <v>0.45956000000000002</v>
          </cell>
          <cell r="C113">
            <v>0.44406000000000001</v>
          </cell>
        </row>
        <row r="114">
          <cell r="A114">
            <v>113</v>
          </cell>
          <cell r="B114">
            <v>0.45956000000000002</v>
          </cell>
          <cell r="C114">
            <v>0.44336999999999999</v>
          </cell>
        </row>
        <row r="115">
          <cell r="A115">
            <v>114</v>
          </cell>
          <cell r="B115">
            <v>0.45956000000000002</v>
          </cell>
          <cell r="C115">
            <v>0.44269999999999998</v>
          </cell>
        </row>
        <row r="116">
          <cell r="A116">
            <v>115</v>
          </cell>
          <cell r="B116">
            <v>0.45956000000000002</v>
          </cell>
          <cell r="C116">
            <v>0.44201000000000001</v>
          </cell>
        </row>
        <row r="117">
          <cell r="A117">
            <v>116</v>
          </cell>
          <cell r="B117">
            <v>0.45956000000000002</v>
          </cell>
          <cell r="C117">
            <v>0.44134000000000001</v>
          </cell>
        </row>
        <row r="118">
          <cell r="A118">
            <v>117</v>
          </cell>
          <cell r="B118">
            <v>0.45956000000000002</v>
          </cell>
          <cell r="C118">
            <v>0.44069000000000003</v>
          </cell>
        </row>
        <row r="119">
          <cell r="A119">
            <v>118</v>
          </cell>
          <cell r="B119">
            <v>0.45956000000000002</v>
          </cell>
          <cell r="C119">
            <v>0.44</v>
          </cell>
        </row>
        <row r="120">
          <cell r="A120">
            <v>119</v>
          </cell>
          <cell r="B120">
            <v>0.45956000000000002</v>
          </cell>
          <cell r="C120">
            <v>0.43935000000000002</v>
          </cell>
        </row>
        <row r="121">
          <cell r="A121">
            <v>120</v>
          </cell>
          <cell r="B121">
            <v>0.45956000000000002</v>
          </cell>
          <cell r="C121">
            <v>0.43872</v>
          </cell>
        </row>
        <row r="122">
          <cell r="A122">
            <v>121</v>
          </cell>
          <cell r="B122">
            <v>0.45956000000000002</v>
          </cell>
          <cell r="C122">
            <v>0.43809999999999999</v>
          </cell>
        </row>
        <row r="123">
          <cell r="A123">
            <v>122</v>
          </cell>
          <cell r="B123">
            <v>0.45956000000000002</v>
          </cell>
          <cell r="C123">
            <v>0.43745000000000001</v>
          </cell>
        </row>
        <row r="124">
          <cell r="A124">
            <v>123</v>
          </cell>
          <cell r="B124">
            <v>0.45956000000000002</v>
          </cell>
          <cell r="C124">
            <v>0.43681999999999999</v>
          </cell>
        </row>
        <row r="125">
          <cell r="A125">
            <v>124</v>
          </cell>
          <cell r="B125">
            <v>0.45956000000000002</v>
          </cell>
          <cell r="C125">
            <v>0.43622</v>
          </cell>
        </row>
        <row r="126">
          <cell r="A126">
            <v>125</v>
          </cell>
          <cell r="B126">
            <v>0.45956000000000002</v>
          </cell>
          <cell r="C126">
            <v>0.43564000000000003</v>
          </cell>
        </row>
        <row r="127">
          <cell r="A127">
            <v>126</v>
          </cell>
          <cell r="B127">
            <v>0.45956000000000002</v>
          </cell>
          <cell r="C127">
            <v>0.43507000000000001</v>
          </cell>
        </row>
        <row r="128">
          <cell r="A128">
            <v>127</v>
          </cell>
          <cell r="B128">
            <v>0.45956000000000002</v>
          </cell>
          <cell r="C128">
            <v>0.43453000000000003</v>
          </cell>
        </row>
        <row r="129">
          <cell r="A129">
            <v>128</v>
          </cell>
          <cell r="B129">
            <v>0.45956000000000002</v>
          </cell>
          <cell r="C129">
            <v>0.43397000000000002</v>
          </cell>
        </row>
        <row r="130">
          <cell r="A130">
            <v>129</v>
          </cell>
          <cell r="B130">
            <v>0.45956000000000002</v>
          </cell>
          <cell r="C130">
            <v>0.43341000000000002</v>
          </cell>
        </row>
        <row r="131">
          <cell r="A131">
            <v>130</v>
          </cell>
          <cell r="B131">
            <v>0.45956000000000002</v>
          </cell>
          <cell r="C131">
            <v>0.43286999999999998</v>
          </cell>
        </row>
        <row r="132">
          <cell r="A132">
            <v>131</v>
          </cell>
          <cell r="B132">
            <v>0.45956000000000002</v>
          </cell>
          <cell r="C132">
            <v>0.43232999999999999</v>
          </cell>
        </row>
        <row r="133">
          <cell r="A133">
            <v>132</v>
          </cell>
          <cell r="B133">
            <v>0.45956000000000002</v>
          </cell>
          <cell r="C133">
            <v>0.43182999999999999</v>
          </cell>
        </row>
        <row r="134">
          <cell r="A134">
            <v>133</v>
          </cell>
          <cell r="B134">
            <v>0.45956000000000002</v>
          </cell>
          <cell r="C134">
            <v>0.43132999999999999</v>
          </cell>
        </row>
        <row r="135">
          <cell r="A135">
            <v>134</v>
          </cell>
          <cell r="B135">
            <v>0.45956000000000002</v>
          </cell>
          <cell r="C135">
            <v>0.43085000000000001</v>
          </cell>
        </row>
        <row r="136">
          <cell r="A136">
            <v>135</v>
          </cell>
          <cell r="B136">
            <v>0.45956000000000002</v>
          </cell>
          <cell r="C136">
            <v>0.43038999999999999</v>
          </cell>
        </row>
        <row r="137">
          <cell r="A137">
            <v>136</v>
          </cell>
          <cell r="B137">
            <v>0.45956000000000002</v>
          </cell>
          <cell r="C137">
            <v>0.42993999999999999</v>
          </cell>
        </row>
        <row r="138">
          <cell r="A138">
            <v>137</v>
          </cell>
          <cell r="B138">
            <v>0.45956000000000002</v>
          </cell>
          <cell r="C138">
            <v>0.42954999999999999</v>
          </cell>
        </row>
        <row r="139">
          <cell r="A139">
            <v>138</v>
          </cell>
          <cell r="B139">
            <v>0.45956000000000002</v>
          </cell>
          <cell r="C139">
            <v>0.42920000000000003</v>
          </cell>
        </row>
        <row r="140">
          <cell r="A140">
            <v>139</v>
          </cell>
          <cell r="B140">
            <v>0.45956000000000002</v>
          </cell>
          <cell r="C140">
            <v>0.42884</v>
          </cell>
        </row>
        <row r="141">
          <cell r="A141">
            <v>140</v>
          </cell>
          <cell r="B141">
            <v>0.45956000000000002</v>
          </cell>
          <cell r="C141">
            <v>0.42851</v>
          </cell>
        </row>
        <row r="142">
          <cell r="A142">
            <v>141</v>
          </cell>
          <cell r="B142">
            <v>0.45956000000000002</v>
          </cell>
          <cell r="C142">
            <v>0.42819000000000002</v>
          </cell>
        </row>
        <row r="143">
          <cell r="A143">
            <v>142</v>
          </cell>
          <cell r="B143">
            <v>0.45956000000000002</v>
          </cell>
          <cell r="C143">
            <v>0.42786999999999997</v>
          </cell>
        </row>
        <row r="144">
          <cell r="A144">
            <v>143</v>
          </cell>
          <cell r="B144">
            <v>0.45956000000000002</v>
          </cell>
          <cell r="C144">
            <v>0.42759000000000003</v>
          </cell>
        </row>
        <row r="145">
          <cell r="A145">
            <v>144</v>
          </cell>
          <cell r="B145">
            <v>0.45956000000000002</v>
          </cell>
          <cell r="C145">
            <v>0.42735000000000001</v>
          </cell>
        </row>
        <row r="146">
          <cell r="A146">
            <v>145</v>
          </cell>
          <cell r="B146">
            <v>0.45956000000000002</v>
          </cell>
          <cell r="C146">
            <v>0.42713000000000001</v>
          </cell>
        </row>
        <row r="147">
          <cell r="A147">
            <v>146</v>
          </cell>
          <cell r="B147">
            <v>0.45956000000000002</v>
          </cell>
          <cell r="C147">
            <v>0.42692000000000002</v>
          </cell>
        </row>
        <row r="148">
          <cell r="A148">
            <v>147</v>
          </cell>
          <cell r="B148">
            <v>0.45956000000000002</v>
          </cell>
          <cell r="C148">
            <v>0.42671999999999999</v>
          </cell>
        </row>
        <row r="149">
          <cell r="A149">
            <v>148</v>
          </cell>
          <cell r="B149">
            <v>0.45956000000000002</v>
          </cell>
          <cell r="C149">
            <v>0.42657</v>
          </cell>
        </row>
        <row r="150">
          <cell r="A150">
            <v>149</v>
          </cell>
          <cell r="B150">
            <v>0.45956000000000002</v>
          </cell>
          <cell r="C150">
            <v>0.42643999999999999</v>
          </cell>
        </row>
        <row r="151">
          <cell r="A151">
            <v>150</v>
          </cell>
          <cell r="B151">
            <v>0.45956000000000002</v>
          </cell>
          <cell r="C151">
            <v>0.42631999999999998</v>
          </cell>
        </row>
        <row r="152">
          <cell r="A152">
            <v>151</v>
          </cell>
          <cell r="B152">
            <v>0.45956000000000002</v>
          </cell>
          <cell r="C152">
            <v>0.42625999999999997</v>
          </cell>
        </row>
        <row r="153">
          <cell r="A153">
            <v>152</v>
          </cell>
          <cell r="B153">
            <v>0.45956000000000002</v>
          </cell>
          <cell r="C153">
            <v>0.42620000000000002</v>
          </cell>
        </row>
        <row r="154">
          <cell r="A154">
            <v>153</v>
          </cell>
          <cell r="B154">
            <v>0.45956000000000002</v>
          </cell>
          <cell r="C154">
            <v>0.42615999999999998</v>
          </cell>
        </row>
        <row r="155">
          <cell r="A155">
            <v>154</v>
          </cell>
          <cell r="B155">
            <v>0.45956000000000002</v>
          </cell>
          <cell r="C155">
            <v>0.42615999999999998</v>
          </cell>
        </row>
        <row r="156">
          <cell r="A156">
            <v>155</v>
          </cell>
          <cell r="B156">
            <v>0.45956000000000002</v>
          </cell>
          <cell r="C156">
            <v>0.42615999999999998</v>
          </cell>
        </row>
        <row r="157">
          <cell r="A157">
            <v>156</v>
          </cell>
          <cell r="B157">
            <v>0.45956000000000002</v>
          </cell>
          <cell r="C157">
            <v>0.42620000000000002</v>
          </cell>
        </row>
        <row r="158">
          <cell r="A158">
            <v>157</v>
          </cell>
          <cell r="B158">
            <v>0.45956000000000002</v>
          </cell>
          <cell r="C158">
            <v>0.42629</v>
          </cell>
        </row>
        <row r="159">
          <cell r="A159">
            <v>158</v>
          </cell>
          <cell r="B159">
            <v>0.45956000000000002</v>
          </cell>
          <cell r="C159">
            <v>0.4264</v>
          </cell>
        </row>
        <row r="160">
          <cell r="A160">
            <v>159</v>
          </cell>
          <cell r="B160">
            <v>0.45956000000000002</v>
          </cell>
          <cell r="C160">
            <v>0.42654999999999998</v>
          </cell>
        </row>
        <row r="161">
          <cell r="A161">
            <v>160</v>
          </cell>
          <cell r="B161">
            <v>0.45956000000000002</v>
          </cell>
          <cell r="C161">
            <v>0.42671999999999999</v>
          </cell>
        </row>
        <row r="162">
          <cell r="A162">
            <v>161</v>
          </cell>
          <cell r="B162">
            <v>0.45956000000000002</v>
          </cell>
          <cell r="C162">
            <v>0.42692000000000002</v>
          </cell>
        </row>
        <row r="163">
          <cell r="A163">
            <v>162</v>
          </cell>
          <cell r="B163">
            <v>0.45956000000000002</v>
          </cell>
          <cell r="C163">
            <v>0.42713000000000001</v>
          </cell>
        </row>
        <row r="164">
          <cell r="A164">
            <v>163</v>
          </cell>
          <cell r="B164">
            <v>0.45956000000000002</v>
          </cell>
          <cell r="C164">
            <v>0.42737000000000003</v>
          </cell>
        </row>
        <row r="165">
          <cell r="A165">
            <v>164</v>
          </cell>
          <cell r="B165">
            <v>0.45956000000000002</v>
          </cell>
          <cell r="C165">
            <v>0.42762</v>
          </cell>
        </row>
        <row r="166">
          <cell r="A166">
            <v>165</v>
          </cell>
          <cell r="B166">
            <v>0.45956000000000002</v>
          </cell>
          <cell r="C166">
            <v>0.42791000000000001</v>
          </cell>
        </row>
        <row r="167">
          <cell r="A167">
            <v>166</v>
          </cell>
          <cell r="B167">
            <v>0.45956000000000002</v>
          </cell>
          <cell r="C167">
            <v>0.42823</v>
          </cell>
        </row>
        <row r="168">
          <cell r="A168">
            <v>167</v>
          </cell>
          <cell r="B168">
            <v>0.45956000000000002</v>
          </cell>
          <cell r="C168">
            <v>0.42858000000000002</v>
          </cell>
        </row>
        <row r="169">
          <cell r="A169">
            <v>168</v>
          </cell>
          <cell r="B169">
            <v>0.45956000000000002</v>
          </cell>
          <cell r="C169">
            <v>0.42896000000000001</v>
          </cell>
        </row>
        <row r="170">
          <cell r="A170">
            <v>169</v>
          </cell>
          <cell r="B170">
            <v>0.45956000000000002</v>
          </cell>
          <cell r="C170">
            <v>0.42937999999999998</v>
          </cell>
        </row>
        <row r="171">
          <cell r="A171">
            <v>170</v>
          </cell>
          <cell r="B171">
            <v>0.45956000000000002</v>
          </cell>
          <cell r="C171">
            <v>0.42981999999999998</v>
          </cell>
        </row>
        <row r="172">
          <cell r="A172">
            <v>171</v>
          </cell>
          <cell r="B172">
            <v>0.45956000000000002</v>
          </cell>
          <cell r="C172">
            <v>0.43026999999999999</v>
          </cell>
        </row>
        <row r="173">
          <cell r="A173">
            <v>172</v>
          </cell>
          <cell r="B173">
            <v>0.45956000000000002</v>
          </cell>
          <cell r="C173">
            <v>0.43075999999999998</v>
          </cell>
        </row>
        <row r="174">
          <cell r="A174">
            <v>173</v>
          </cell>
          <cell r="B174">
            <v>0.45956000000000002</v>
          </cell>
          <cell r="C174">
            <v>0.43125999999999998</v>
          </cell>
        </row>
        <row r="175">
          <cell r="A175">
            <v>174</v>
          </cell>
          <cell r="B175">
            <v>0.45956000000000002</v>
          </cell>
          <cell r="C175">
            <v>0.43181999999999998</v>
          </cell>
        </row>
        <row r="176">
          <cell r="A176">
            <v>175</v>
          </cell>
          <cell r="B176">
            <v>0.45956000000000002</v>
          </cell>
          <cell r="C176">
            <v>0.43237999999999999</v>
          </cell>
        </row>
        <row r="177">
          <cell r="A177">
            <v>176</v>
          </cell>
          <cell r="B177">
            <v>0.45956000000000002</v>
          </cell>
          <cell r="C177">
            <v>0.43297999999999998</v>
          </cell>
        </row>
        <row r="178">
          <cell r="A178">
            <v>177</v>
          </cell>
          <cell r="B178">
            <v>0.45956000000000002</v>
          </cell>
          <cell r="C178">
            <v>0.43358999999999998</v>
          </cell>
        </row>
        <row r="179">
          <cell r="A179">
            <v>178</v>
          </cell>
          <cell r="B179">
            <v>0.45956000000000002</v>
          </cell>
          <cell r="C179">
            <v>0.43425000000000002</v>
          </cell>
        </row>
        <row r="180">
          <cell r="A180">
            <v>179</v>
          </cell>
          <cell r="B180">
            <v>0.45956000000000002</v>
          </cell>
          <cell r="C180">
            <v>0.43491000000000002</v>
          </cell>
        </row>
        <row r="181">
          <cell r="A181">
            <v>180</v>
          </cell>
          <cell r="B181">
            <v>0.45956000000000002</v>
          </cell>
          <cell r="C181">
            <v>0.43558999999999998</v>
          </cell>
        </row>
        <row r="182">
          <cell r="A182">
            <v>181</v>
          </cell>
          <cell r="B182">
            <v>0.45956000000000002</v>
          </cell>
          <cell r="C182">
            <v>0.43631999999999999</v>
          </cell>
        </row>
        <row r="183">
          <cell r="A183">
            <v>182</v>
          </cell>
          <cell r="B183">
            <v>0.45956000000000002</v>
          </cell>
          <cell r="C183">
            <v>0.43704999999999999</v>
          </cell>
        </row>
        <row r="184">
          <cell r="A184">
            <v>183</v>
          </cell>
          <cell r="B184">
            <v>0.45956000000000002</v>
          </cell>
          <cell r="C184">
            <v>0.43781999999999999</v>
          </cell>
        </row>
        <row r="185">
          <cell r="A185">
            <v>184</v>
          </cell>
          <cell r="B185">
            <v>0.45956000000000002</v>
          </cell>
          <cell r="C185">
            <v>0.43859999999999999</v>
          </cell>
        </row>
        <row r="186">
          <cell r="A186">
            <v>185</v>
          </cell>
          <cell r="B186">
            <v>0.45956000000000002</v>
          </cell>
          <cell r="C186">
            <v>0.43941999999999998</v>
          </cell>
        </row>
        <row r="187">
          <cell r="A187">
            <v>186</v>
          </cell>
          <cell r="B187">
            <v>0.45956000000000002</v>
          </cell>
          <cell r="C187">
            <v>0.44023000000000001</v>
          </cell>
        </row>
        <row r="188">
          <cell r="A188">
            <v>187</v>
          </cell>
          <cell r="B188">
            <v>0.45956000000000002</v>
          </cell>
          <cell r="C188">
            <v>0.44109999999999999</v>
          </cell>
        </row>
        <row r="189">
          <cell r="A189">
            <v>188</v>
          </cell>
          <cell r="B189">
            <v>0.45956000000000002</v>
          </cell>
          <cell r="C189">
            <v>0.44196000000000002</v>
          </cell>
        </row>
        <row r="190">
          <cell r="A190">
            <v>189</v>
          </cell>
          <cell r="B190">
            <v>0.45956000000000002</v>
          </cell>
          <cell r="C190">
            <v>0.44285000000000002</v>
          </cell>
        </row>
        <row r="191">
          <cell r="A191">
            <v>190</v>
          </cell>
          <cell r="B191">
            <v>0.45956000000000002</v>
          </cell>
          <cell r="C191">
            <v>0.44375999999999999</v>
          </cell>
        </row>
        <row r="192">
          <cell r="A192">
            <v>191</v>
          </cell>
          <cell r="B192">
            <v>0.45956000000000002</v>
          </cell>
          <cell r="C192">
            <v>0.44468999999999997</v>
          </cell>
        </row>
        <row r="193">
          <cell r="A193">
            <v>192</v>
          </cell>
          <cell r="B193">
            <v>0.45956000000000002</v>
          </cell>
          <cell r="C193">
            <v>0.44563000000000003</v>
          </cell>
        </row>
        <row r="194">
          <cell r="A194">
            <v>193</v>
          </cell>
          <cell r="B194">
            <v>0.45956000000000002</v>
          </cell>
          <cell r="C194">
            <v>0.4466</v>
          </cell>
        </row>
        <row r="195">
          <cell r="A195">
            <v>194</v>
          </cell>
          <cell r="B195">
            <v>0.45956000000000002</v>
          </cell>
          <cell r="C195">
            <v>0.44756000000000001</v>
          </cell>
        </row>
        <row r="196">
          <cell r="A196">
            <v>195</v>
          </cell>
          <cell r="B196">
            <v>0.45956000000000002</v>
          </cell>
          <cell r="C196">
            <v>0.44857000000000002</v>
          </cell>
        </row>
        <row r="197">
          <cell r="A197">
            <v>196</v>
          </cell>
          <cell r="B197">
            <v>0.45956000000000002</v>
          </cell>
          <cell r="C197">
            <v>0.44957000000000003</v>
          </cell>
        </row>
        <row r="198">
          <cell r="A198">
            <v>197</v>
          </cell>
          <cell r="B198">
            <v>0.45956000000000002</v>
          </cell>
          <cell r="C198">
            <v>0.45058999999999999</v>
          </cell>
        </row>
        <row r="199">
          <cell r="A199">
            <v>198</v>
          </cell>
          <cell r="B199">
            <v>0.45956000000000002</v>
          </cell>
          <cell r="C199">
            <v>0.45163999999999999</v>
          </cell>
        </row>
        <row r="200">
          <cell r="A200">
            <v>199</v>
          </cell>
          <cell r="B200">
            <v>0.45956000000000002</v>
          </cell>
          <cell r="C200">
            <v>0.45267000000000002</v>
          </cell>
        </row>
        <row r="201">
          <cell r="A201">
            <v>200</v>
          </cell>
          <cell r="B201">
            <v>0.45956000000000002</v>
          </cell>
          <cell r="C201">
            <v>0.45373999999999998</v>
          </cell>
        </row>
        <row r="202">
          <cell r="A202">
            <v>201</v>
          </cell>
          <cell r="B202">
            <v>0.45956000000000002</v>
          </cell>
          <cell r="C202">
            <v>0.45480999999999999</v>
          </cell>
        </row>
        <row r="203">
          <cell r="A203">
            <v>202</v>
          </cell>
          <cell r="B203">
            <v>0.45956000000000002</v>
          </cell>
          <cell r="C203">
            <v>0.45587</v>
          </cell>
        </row>
        <row r="204">
          <cell r="A204">
            <v>203</v>
          </cell>
          <cell r="B204">
            <v>0.45956000000000002</v>
          </cell>
          <cell r="C204">
            <v>0.45698</v>
          </cell>
        </row>
        <row r="205">
          <cell r="A205">
            <v>204</v>
          </cell>
          <cell r="B205">
            <v>0.45956000000000002</v>
          </cell>
          <cell r="C205">
            <v>0.45806999999999998</v>
          </cell>
        </row>
        <row r="206">
          <cell r="A206">
            <v>205</v>
          </cell>
          <cell r="B206">
            <v>0.45956000000000002</v>
          </cell>
          <cell r="C206">
            <v>0.45915</v>
          </cell>
        </row>
        <row r="207">
          <cell r="A207">
            <v>206</v>
          </cell>
          <cell r="B207">
            <v>0.45956000000000002</v>
          </cell>
          <cell r="C207">
            <v>0.46028999999999998</v>
          </cell>
        </row>
        <row r="208">
          <cell r="A208">
            <v>207</v>
          </cell>
          <cell r="B208">
            <v>0.45956000000000002</v>
          </cell>
          <cell r="C208">
            <v>0.46139999999999998</v>
          </cell>
        </row>
        <row r="209">
          <cell r="A209">
            <v>208</v>
          </cell>
          <cell r="B209">
            <v>0.45956000000000002</v>
          </cell>
          <cell r="C209">
            <v>0.46250000000000002</v>
          </cell>
        </row>
        <row r="210">
          <cell r="A210">
            <v>209</v>
          </cell>
          <cell r="B210">
            <v>0.45956000000000002</v>
          </cell>
          <cell r="C210">
            <v>0.46361999999999998</v>
          </cell>
        </row>
        <row r="211">
          <cell r="A211">
            <v>210</v>
          </cell>
          <cell r="B211">
            <v>0.45956000000000002</v>
          </cell>
          <cell r="C211">
            <v>0.46476000000000001</v>
          </cell>
        </row>
        <row r="212">
          <cell r="A212">
            <v>211</v>
          </cell>
          <cell r="B212">
            <v>0.45956000000000002</v>
          </cell>
          <cell r="C212">
            <v>0.46589000000000003</v>
          </cell>
        </row>
        <row r="213">
          <cell r="A213">
            <v>212</v>
          </cell>
          <cell r="B213">
            <v>0.45956000000000002</v>
          </cell>
          <cell r="C213">
            <v>0.46703</v>
          </cell>
        </row>
        <row r="214">
          <cell r="A214">
            <v>213</v>
          </cell>
          <cell r="B214">
            <v>0.45956000000000002</v>
          </cell>
          <cell r="C214">
            <v>0.46814</v>
          </cell>
        </row>
        <row r="215">
          <cell r="A215">
            <v>214</v>
          </cell>
          <cell r="B215">
            <v>0.45956000000000002</v>
          </cell>
          <cell r="C215">
            <v>0.46923999999999999</v>
          </cell>
        </row>
        <row r="216">
          <cell r="A216">
            <v>215</v>
          </cell>
          <cell r="B216">
            <v>0.45956000000000002</v>
          </cell>
          <cell r="C216">
            <v>0.47033999999999998</v>
          </cell>
        </row>
        <row r="217">
          <cell r="A217">
            <v>216</v>
          </cell>
          <cell r="B217">
            <v>0.45956000000000002</v>
          </cell>
          <cell r="C217">
            <v>0.47148000000000001</v>
          </cell>
        </row>
        <row r="218">
          <cell r="A218">
            <v>217</v>
          </cell>
          <cell r="B218">
            <v>0.45956000000000002</v>
          </cell>
          <cell r="C218">
            <v>0.47260999999999997</v>
          </cell>
        </row>
        <row r="219">
          <cell r="A219">
            <v>218</v>
          </cell>
          <cell r="B219">
            <v>0.45956000000000002</v>
          </cell>
          <cell r="C219">
            <v>0.47373999999999999</v>
          </cell>
        </row>
        <row r="220">
          <cell r="A220">
            <v>219</v>
          </cell>
          <cell r="B220">
            <v>0.45956000000000002</v>
          </cell>
          <cell r="C220">
            <v>0.47487000000000001</v>
          </cell>
        </row>
        <row r="221">
          <cell r="A221">
            <v>220</v>
          </cell>
          <cell r="B221">
            <v>0.45956000000000002</v>
          </cell>
          <cell r="C221">
            <v>0.47598000000000001</v>
          </cell>
        </row>
        <row r="222">
          <cell r="A222">
            <v>221</v>
          </cell>
          <cell r="B222">
            <v>0.45956000000000002</v>
          </cell>
          <cell r="C222">
            <v>0.47709000000000001</v>
          </cell>
        </row>
        <row r="223">
          <cell r="A223">
            <v>222</v>
          </cell>
          <cell r="B223">
            <v>0.45956000000000002</v>
          </cell>
          <cell r="C223">
            <v>0.47819</v>
          </cell>
        </row>
        <row r="224">
          <cell r="A224">
            <v>223</v>
          </cell>
          <cell r="B224">
            <v>0.45956000000000002</v>
          </cell>
          <cell r="C224">
            <v>0.47928999999999999</v>
          </cell>
        </row>
        <row r="225">
          <cell r="A225">
            <v>224</v>
          </cell>
          <cell r="B225">
            <v>0.45956000000000002</v>
          </cell>
          <cell r="C225">
            <v>0.48037000000000002</v>
          </cell>
        </row>
        <row r="226">
          <cell r="A226">
            <v>225</v>
          </cell>
          <cell r="B226">
            <v>0.45956000000000002</v>
          </cell>
          <cell r="C226">
            <v>0.48138999999999998</v>
          </cell>
        </row>
        <row r="227">
          <cell r="A227">
            <v>226</v>
          </cell>
          <cell r="B227">
            <v>0.45956000000000002</v>
          </cell>
          <cell r="C227">
            <v>0.48241000000000001</v>
          </cell>
        </row>
        <row r="228">
          <cell r="A228">
            <v>227</v>
          </cell>
          <cell r="B228">
            <v>0.45956000000000002</v>
          </cell>
          <cell r="C228">
            <v>0.48342000000000002</v>
          </cell>
        </row>
        <row r="229">
          <cell r="A229">
            <v>228</v>
          </cell>
          <cell r="B229">
            <v>0.45956000000000002</v>
          </cell>
          <cell r="C229">
            <v>0.48443000000000003</v>
          </cell>
        </row>
        <row r="230">
          <cell r="A230">
            <v>229</v>
          </cell>
          <cell r="B230">
            <v>0.45956000000000002</v>
          </cell>
          <cell r="C230">
            <v>0.48542000000000002</v>
          </cell>
        </row>
        <row r="231">
          <cell r="A231">
            <v>230</v>
          </cell>
          <cell r="B231">
            <v>0.45956000000000002</v>
          </cell>
          <cell r="C231">
            <v>0.4864</v>
          </cell>
        </row>
        <row r="232">
          <cell r="A232">
            <v>231</v>
          </cell>
          <cell r="B232">
            <v>0.45956000000000002</v>
          </cell>
          <cell r="C232">
            <v>0.48737000000000003</v>
          </cell>
        </row>
        <row r="233">
          <cell r="A233">
            <v>232</v>
          </cell>
          <cell r="B233">
            <v>0.45956000000000002</v>
          </cell>
          <cell r="C233">
            <v>0.48829</v>
          </cell>
        </row>
        <row r="234">
          <cell r="A234">
            <v>233</v>
          </cell>
          <cell r="B234">
            <v>0.45956000000000002</v>
          </cell>
          <cell r="C234">
            <v>0.48921999999999999</v>
          </cell>
        </row>
        <row r="235">
          <cell r="A235">
            <v>234</v>
          </cell>
          <cell r="B235">
            <v>0.45956000000000002</v>
          </cell>
          <cell r="C235">
            <v>0.49014000000000002</v>
          </cell>
        </row>
        <row r="236">
          <cell r="A236">
            <v>235</v>
          </cell>
          <cell r="B236">
            <v>0.45956000000000002</v>
          </cell>
          <cell r="C236">
            <v>0.49102000000000001</v>
          </cell>
        </row>
        <row r="237">
          <cell r="A237">
            <v>236</v>
          </cell>
          <cell r="B237">
            <v>0.45956000000000002</v>
          </cell>
          <cell r="C237">
            <v>0.49186000000000002</v>
          </cell>
        </row>
        <row r="238">
          <cell r="A238">
            <v>237</v>
          </cell>
          <cell r="B238">
            <v>0.45956000000000002</v>
          </cell>
          <cell r="C238">
            <v>0.49269000000000002</v>
          </cell>
        </row>
        <row r="239">
          <cell r="A239">
            <v>238</v>
          </cell>
          <cell r="B239">
            <v>0.45956000000000002</v>
          </cell>
          <cell r="C239">
            <v>0.49352000000000001</v>
          </cell>
        </row>
        <row r="240">
          <cell r="A240">
            <v>239</v>
          </cell>
          <cell r="B240">
            <v>0.45956000000000002</v>
          </cell>
          <cell r="C240">
            <v>0.49429000000000001</v>
          </cell>
        </row>
        <row r="241">
          <cell r="A241">
            <v>240</v>
          </cell>
          <cell r="B241">
            <v>0.45956000000000002</v>
          </cell>
          <cell r="C241">
            <v>0.49507000000000001</v>
          </cell>
        </row>
        <row r="242">
          <cell r="A242">
            <v>241</v>
          </cell>
          <cell r="B242">
            <v>0.45956000000000002</v>
          </cell>
          <cell r="C242">
            <v>0.49581999999999998</v>
          </cell>
        </row>
        <row r="243">
          <cell r="A243">
            <v>242</v>
          </cell>
          <cell r="B243">
            <v>0.45956000000000002</v>
          </cell>
          <cell r="C243">
            <v>0.49653999999999998</v>
          </cell>
        </row>
        <row r="244">
          <cell r="A244">
            <v>243</v>
          </cell>
          <cell r="B244">
            <v>0.45956000000000002</v>
          </cell>
          <cell r="C244">
            <v>0.49725000000000003</v>
          </cell>
        </row>
        <row r="245">
          <cell r="A245">
            <v>244</v>
          </cell>
          <cell r="B245">
            <v>0.45956000000000002</v>
          </cell>
          <cell r="C245">
            <v>0.49791999999999997</v>
          </cell>
        </row>
        <row r="246">
          <cell r="A246">
            <v>245</v>
          </cell>
          <cell r="B246">
            <v>0.45956000000000002</v>
          </cell>
          <cell r="C246">
            <v>0.49857000000000001</v>
          </cell>
        </row>
        <row r="247">
          <cell r="A247">
            <v>246</v>
          </cell>
          <cell r="B247">
            <v>0.45956000000000002</v>
          </cell>
          <cell r="C247">
            <v>0.49917</v>
          </cell>
        </row>
        <row r="248">
          <cell r="A248">
            <v>247</v>
          </cell>
          <cell r="B248">
            <v>0.45956000000000002</v>
          </cell>
          <cell r="C248">
            <v>0.49974000000000002</v>
          </cell>
        </row>
        <row r="249">
          <cell r="A249">
            <v>248</v>
          </cell>
          <cell r="B249">
            <v>0.45956000000000002</v>
          </cell>
          <cell r="C249">
            <v>0.50027999999999995</v>
          </cell>
        </row>
        <row r="250">
          <cell r="A250">
            <v>249</v>
          </cell>
          <cell r="B250">
            <v>0.45956000000000002</v>
          </cell>
          <cell r="C250">
            <v>0.50078999999999996</v>
          </cell>
        </row>
        <row r="251">
          <cell r="A251">
            <v>250</v>
          </cell>
          <cell r="B251">
            <v>0.45956000000000002</v>
          </cell>
          <cell r="C251">
            <v>0.50127999999999995</v>
          </cell>
        </row>
        <row r="252">
          <cell r="A252">
            <v>251</v>
          </cell>
          <cell r="B252">
            <v>0.45956000000000002</v>
          </cell>
          <cell r="C252">
            <v>0.50173000000000001</v>
          </cell>
        </row>
        <row r="253">
          <cell r="A253">
            <v>252</v>
          </cell>
          <cell r="B253">
            <v>0.45956000000000002</v>
          </cell>
          <cell r="C253">
            <v>0.50216000000000005</v>
          </cell>
        </row>
        <row r="254">
          <cell r="A254">
            <v>253</v>
          </cell>
          <cell r="B254">
            <v>0.45956000000000002</v>
          </cell>
          <cell r="C254">
            <v>0.50253999999999999</v>
          </cell>
        </row>
        <row r="255">
          <cell r="A255">
            <v>254</v>
          </cell>
          <cell r="B255">
            <v>0.45956000000000002</v>
          </cell>
          <cell r="C255">
            <v>0.50290999999999997</v>
          </cell>
        </row>
        <row r="256">
          <cell r="A256">
            <v>255</v>
          </cell>
          <cell r="B256">
            <v>0.45956000000000002</v>
          </cell>
          <cell r="C256">
            <v>0.50324000000000002</v>
          </cell>
        </row>
        <row r="257">
          <cell r="A257">
            <v>256</v>
          </cell>
          <cell r="B257">
            <v>0.45956000000000002</v>
          </cell>
          <cell r="C257">
            <v>0.50353999999999999</v>
          </cell>
        </row>
        <row r="258">
          <cell r="A258">
            <v>257</v>
          </cell>
          <cell r="B258">
            <v>0.45956000000000002</v>
          </cell>
          <cell r="C258">
            <v>0.50380999999999998</v>
          </cell>
        </row>
        <row r="259">
          <cell r="A259">
            <v>258</v>
          </cell>
          <cell r="B259">
            <v>0.45956000000000002</v>
          </cell>
          <cell r="C259">
            <v>0.50404000000000004</v>
          </cell>
        </row>
        <row r="260">
          <cell r="A260">
            <v>259</v>
          </cell>
          <cell r="B260">
            <v>0.45956000000000002</v>
          </cell>
          <cell r="C260">
            <v>0.50424999999999998</v>
          </cell>
        </row>
        <row r="261">
          <cell r="A261">
            <v>260</v>
          </cell>
          <cell r="B261">
            <v>0.45956000000000002</v>
          </cell>
          <cell r="C261">
            <v>0.50441000000000003</v>
          </cell>
        </row>
        <row r="262">
          <cell r="A262">
            <v>261</v>
          </cell>
          <cell r="B262">
            <v>0.45956000000000002</v>
          </cell>
          <cell r="C262">
            <v>0.50456000000000001</v>
          </cell>
        </row>
        <row r="263">
          <cell r="A263">
            <v>262</v>
          </cell>
          <cell r="B263">
            <v>0.45956000000000002</v>
          </cell>
          <cell r="C263">
            <v>0.50465000000000004</v>
          </cell>
        </row>
        <row r="264">
          <cell r="A264">
            <v>263</v>
          </cell>
          <cell r="B264">
            <v>0.45956000000000002</v>
          </cell>
          <cell r="C264">
            <v>0.50473000000000001</v>
          </cell>
        </row>
        <row r="265">
          <cell r="A265">
            <v>264</v>
          </cell>
          <cell r="B265">
            <v>0.45956000000000002</v>
          </cell>
          <cell r="C265">
            <v>0.50475000000000003</v>
          </cell>
        </row>
        <row r="266">
          <cell r="A266">
            <v>265</v>
          </cell>
          <cell r="B266">
            <v>0.45956000000000002</v>
          </cell>
          <cell r="C266">
            <v>0.50475999999999999</v>
          </cell>
        </row>
        <row r="267">
          <cell r="A267">
            <v>266</v>
          </cell>
          <cell r="B267">
            <v>0.45956000000000002</v>
          </cell>
          <cell r="C267">
            <v>0.50473000000000001</v>
          </cell>
        </row>
        <row r="268">
          <cell r="A268">
            <v>267</v>
          </cell>
          <cell r="B268">
            <v>0.45956000000000002</v>
          </cell>
          <cell r="C268">
            <v>0.50466</v>
          </cell>
        </row>
        <row r="269">
          <cell r="A269">
            <v>268</v>
          </cell>
          <cell r="B269">
            <v>0.45956000000000002</v>
          </cell>
          <cell r="C269">
            <v>0.50456999999999996</v>
          </cell>
        </row>
        <row r="270">
          <cell r="A270">
            <v>269</v>
          </cell>
          <cell r="B270">
            <v>0.45956000000000002</v>
          </cell>
          <cell r="C270">
            <v>0.50443000000000005</v>
          </cell>
        </row>
        <row r="271">
          <cell r="A271">
            <v>270</v>
          </cell>
          <cell r="B271">
            <v>0.45956000000000002</v>
          </cell>
          <cell r="C271">
            <v>0.50427999999999995</v>
          </cell>
        </row>
        <row r="272">
          <cell r="A272">
            <v>271</v>
          </cell>
          <cell r="B272">
            <v>0.45956000000000002</v>
          </cell>
          <cell r="C272">
            <v>0.50407000000000002</v>
          </cell>
        </row>
        <row r="273">
          <cell r="A273">
            <v>272</v>
          </cell>
          <cell r="B273">
            <v>0.45956000000000002</v>
          </cell>
          <cell r="C273">
            <v>0.50385999999999997</v>
          </cell>
        </row>
        <row r="274">
          <cell r="A274">
            <v>273</v>
          </cell>
          <cell r="B274">
            <v>0.45956000000000002</v>
          </cell>
          <cell r="C274">
            <v>0.50358999999999998</v>
          </cell>
        </row>
        <row r="275">
          <cell r="A275">
            <v>274</v>
          </cell>
          <cell r="B275">
            <v>0.45956000000000002</v>
          </cell>
          <cell r="C275">
            <v>0.50329999999999997</v>
          </cell>
        </row>
        <row r="276">
          <cell r="A276">
            <v>275</v>
          </cell>
          <cell r="B276">
            <v>0.45956000000000002</v>
          </cell>
          <cell r="C276">
            <v>0.50297000000000003</v>
          </cell>
        </row>
        <row r="277">
          <cell r="A277">
            <v>276</v>
          </cell>
          <cell r="B277">
            <v>0.45956000000000002</v>
          </cell>
          <cell r="C277">
            <v>0.50263000000000002</v>
          </cell>
        </row>
        <row r="278">
          <cell r="A278">
            <v>277</v>
          </cell>
          <cell r="B278">
            <v>0.45956000000000002</v>
          </cell>
          <cell r="C278">
            <v>0.50224000000000002</v>
          </cell>
        </row>
        <row r="279">
          <cell r="A279">
            <v>278</v>
          </cell>
          <cell r="B279">
            <v>0.45956000000000002</v>
          </cell>
          <cell r="C279">
            <v>0.50183</v>
          </cell>
        </row>
        <row r="280">
          <cell r="A280">
            <v>279</v>
          </cell>
          <cell r="B280">
            <v>0.45956000000000002</v>
          </cell>
          <cell r="C280">
            <v>0.50138000000000005</v>
          </cell>
        </row>
        <row r="281">
          <cell r="A281">
            <v>280</v>
          </cell>
          <cell r="B281">
            <v>0.45956000000000002</v>
          </cell>
          <cell r="C281">
            <v>0.50092000000000003</v>
          </cell>
        </row>
        <row r="282">
          <cell r="A282">
            <v>281</v>
          </cell>
          <cell r="B282">
            <v>0.45956000000000002</v>
          </cell>
          <cell r="C282">
            <v>0.50041000000000002</v>
          </cell>
        </row>
        <row r="283">
          <cell r="A283">
            <v>282</v>
          </cell>
          <cell r="B283">
            <v>0.45956000000000002</v>
          </cell>
          <cell r="C283">
            <v>0.49990000000000001</v>
          </cell>
        </row>
        <row r="284">
          <cell r="A284">
            <v>283</v>
          </cell>
          <cell r="B284">
            <v>0.45956000000000002</v>
          </cell>
          <cell r="C284">
            <v>0.49933</v>
          </cell>
        </row>
        <row r="285">
          <cell r="A285">
            <v>284</v>
          </cell>
          <cell r="B285">
            <v>0.45956000000000002</v>
          </cell>
          <cell r="C285">
            <v>0.49876999999999999</v>
          </cell>
        </row>
        <row r="286">
          <cell r="A286">
            <v>285</v>
          </cell>
          <cell r="B286">
            <v>0.45956000000000002</v>
          </cell>
          <cell r="C286">
            <v>0.49813000000000002</v>
          </cell>
        </row>
        <row r="287">
          <cell r="A287">
            <v>286</v>
          </cell>
          <cell r="B287">
            <v>0.45956000000000002</v>
          </cell>
          <cell r="C287">
            <v>0.49747999999999998</v>
          </cell>
        </row>
        <row r="288">
          <cell r="A288">
            <v>287</v>
          </cell>
          <cell r="B288">
            <v>0.45956000000000002</v>
          </cell>
          <cell r="C288">
            <v>0.49680000000000002</v>
          </cell>
        </row>
        <row r="289">
          <cell r="A289">
            <v>288</v>
          </cell>
          <cell r="B289">
            <v>0.45956000000000002</v>
          </cell>
          <cell r="C289">
            <v>0.49608999999999998</v>
          </cell>
        </row>
        <row r="290">
          <cell r="A290">
            <v>289</v>
          </cell>
          <cell r="B290">
            <v>0.45956000000000002</v>
          </cell>
          <cell r="C290">
            <v>0.49536999999999998</v>
          </cell>
        </row>
        <row r="291">
          <cell r="A291">
            <v>290</v>
          </cell>
          <cell r="B291">
            <v>0.45956000000000002</v>
          </cell>
          <cell r="C291">
            <v>0.49463000000000001</v>
          </cell>
        </row>
        <row r="292">
          <cell r="A292">
            <v>291</v>
          </cell>
          <cell r="B292">
            <v>0.45956000000000002</v>
          </cell>
          <cell r="C292">
            <v>0.49385000000000001</v>
          </cell>
        </row>
        <row r="293">
          <cell r="A293">
            <v>292</v>
          </cell>
          <cell r="B293">
            <v>0.45956000000000002</v>
          </cell>
          <cell r="C293">
            <v>0.49308000000000002</v>
          </cell>
        </row>
        <row r="294">
          <cell r="A294">
            <v>293</v>
          </cell>
          <cell r="B294">
            <v>0.45956000000000002</v>
          </cell>
          <cell r="C294">
            <v>0.49225999999999998</v>
          </cell>
        </row>
        <row r="295">
          <cell r="A295">
            <v>294</v>
          </cell>
          <cell r="B295">
            <v>0.45956000000000002</v>
          </cell>
          <cell r="C295">
            <v>0.4914</v>
          </cell>
        </row>
        <row r="296">
          <cell r="A296">
            <v>295</v>
          </cell>
          <cell r="B296">
            <v>0.45956000000000002</v>
          </cell>
          <cell r="C296">
            <v>0.49053999999999998</v>
          </cell>
        </row>
        <row r="297">
          <cell r="A297">
            <v>296</v>
          </cell>
          <cell r="B297">
            <v>0.45956000000000002</v>
          </cell>
          <cell r="C297">
            <v>0.48966999999999999</v>
          </cell>
        </row>
        <row r="298">
          <cell r="A298">
            <v>297</v>
          </cell>
          <cell r="B298">
            <v>0.45956000000000002</v>
          </cell>
          <cell r="C298">
            <v>0.48879</v>
          </cell>
        </row>
        <row r="299">
          <cell r="A299">
            <v>298</v>
          </cell>
          <cell r="B299">
            <v>0.45956000000000002</v>
          </cell>
          <cell r="C299">
            <v>0.48785000000000001</v>
          </cell>
        </row>
        <row r="300">
          <cell r="A300">
            <v>299</v>
          </cell>
          <cell r="B300">
            <v>0.45956000000000002</v>
          </cell>
          <cell r="C300">
            <v>0.4869</v>
          </cell>
        </row>
        <row r="301">
          <cell r="A301">
            <v>300</v>
          </cell>
          <cell r="B301">
            <v>0.45956000000000002</v>
          </cell>
          <cell r="C301">
            <v>0.48594999999999999</v>
          </cell>
        </row>
        <row r="302">
          <cell r="A302">
            <v>301</v>
          </cell>
          <cell r="B302">
            <v>0.45956000000000002</v>
          </cell>
          <cell r="C302">
            <v>0.48498999999999998</v>
          </cell>
        </row>
        <row r="303">
          <cell r="A303">
            <v>302</v>
          </cell>
          <cell r="B303">
            <v>0.45956000000000002</v>
          </cell>
          <cell r="C303">
            <v>0.48404000000000003</v>
          </cell>
        </row>
        <row r="304">
          <cell r="A304">
            <v>303</v>
          </cell>
          <cell r="B304">
            <v>0.45956000000000002</v>
          </cell>
          <cell r="C304">
            <v>0.48304999999999998</v>
          </cell>
        </row>
        <row r="305">
          <cell r="A305">
            <v>304</v>
          </cell>
          <cell r="B305">
            <v>0.45956000000000002</v>
          </cell>
          <cell r="C305">
            <v>0.48202</v>
          </cell>
        </row>
        <row r="306">
          <cell r="A306">
            <v>305</v>
          </cell>
          <cell r="B306">
            <v>0.45956000000000002</v>
          </cell>
          <cell r="C306">
            <v>0.48098000000000002</v>
          </cell>
        </row>
        <row r="307">
          <cell r="A307">
            <v>306</v>
          </cell>
          <cell r="B307">
            <v>0.45956000000000002</v>
          </cell>
          <cell r="C307">
            <v>0.47993000000000002</v>
          </cell>
        </row>
        <row r="308">
          <cell r="A308">
            <v>307</v>
          </cell>
          <cell r="B308">
            <v>0.45956000000000002</v>
          </cell>
          <cell r="C308">
            <v>0.47886000000000001</v>
          </cell>
        </row>
        <row r="309">
          <cell r="A309">
            <v>308</v>
          </cell>
          <cell r="B309">
            <v>0.45956000000000002</v>
          </cell>
          <cell r="C309">
            <v>0.47777999999999998</v>
          </cell>
        </row>
        <row r="310">
          <cell r="A310">
            <v>309</v>
          </cell>
          <cell r="B310">
            <v>0.45956000000000002</v>
          </cell>
          <cell r="C310">
            <v>0.47671000000000002</v>
          </cell>
        </row>
        <row r="311">
          <cell r="A311">
            <v>310</v>
          </cell>
          <cell r="B311">
            <v>0.45956000000000002</v>
          </cell>
          <cell r="C311">
            <v>0.47560000000000002</v>
          </cell>
        </row>
        <row r="312">
          <cell r="A312">
            <v>311</v>
          </cell>
          <cell r="B312">
            <v>0.45956000000000002</v>
          </cell>
          <cell r="C312">
            <v>0.47449999999999998</v>
          </cell>
        </row>
        <row r="313">
          <cell r="A313">
            <v>312</v>
          </cell>
          <cell r="B313">
            <v>0.45956000000000002</v>
          </cell>
          <cell r="C313">
            <v>0.47339999999999999</v>
          </cell>
        </row>
        <row r="314">
          <cell r="A314">
            <v>313</v>
          </cell>
          <cell r="B314">
            <v>0.45956000000000002</v>
          </cell>
          <cell r="C314">
            <v>0.47232000000000002</v>
          </cell>
        </row>
        <row r="315">
          <cell r="A315">
            <v>314</v>
          </cell>
          <cell r="B315">
            <v>0.45956000000000002</v>
          </cell>
          <cell r="C315">
            <v>0.47125</v>
          </cell>
        </row>
        <row r="316">
          <cell r="A316">
            <v>315</v>
          </cell>
          <cell r="B316">
            <v>0.45956000000000002</v>
          </cell>
          <cell r="C316">
            <v>0.47016999999999998</v>
          </cell>
        </row>
        <row r="317">
          <cell r="A317">
            <v>316</v>
          </cell>
          <cell r="B317">
            <v>0.45956000000000002</v>
          </cell>
          <cell r="C317">
            <v>0.46906999999999999</v>
          </cell>
        </row>
        <row r="318">
          <cell r="A318">
            <v>317</v>
          </cell>
          <cell r="B318">
            <v>0.45956000000000002</v>
          </cell>
          <cell r="C318">
            <v>0.46795999999999999</v>
          </cell>
        </row>
        <row r="319">
          <cell r="A319">
            <v>318</v>
          </cell>
          <cell r="B319">
            <v>0.45956000000000002</v>
          </cell>
          <cell r="C319">
            <v>0.46684999999999999</v>
          </cell>
        </row>
        <row r="320">
          <cell r="A320">
            <v>319</v>
          </cell>
          <cell r="B320">
            <v>0.45956000000000002</v>
          </cell>
          <cell r="C320">
            <v>0.46573999999999999</v>
          </cell>
        </row>
        <row r="321">
          <cell r="A321">
            <v>320</v>
          </cell>
          <cell r="B321">
            <v>0.45956000000000002</v>
          </cell>
          <cell r="C321">
            <v>0.46466000000000002</v>
          </cell>
        </row>
        <row r="322">
          <cell r="A322">
            <v>321</v>
          </cell>
          <cell r="B322">
            <v>0.45956000000000002</v>
          </cell>
          <cell r="C322">
            <v>0.46356000000000003</v>
          </cell>
        </row>
        <row r="323">
          <cell r="A323">
            <v>322</v>
          </cell>
          <cell r="B323">
            <v>0.45956000000000002</v>
          </cell>
          <cell r="C323">
            <v>0.46245999999999998</v>
          </cell>
        </row>
        <row r="324">
          <cell r="A324">
            <v>323</v>
          </cell>
          <cell r="B324">
            <v>0.45956000000000002</v>
          </cell>
          <cell r="C324">
            <v>0.46135999999999999</v>
          </cell>
        </row>
        <row r="325">
          <cell r="A325">
            <v>324</v>
          </cell>
          <cell r="B325">
            <v>0.45956000000000002</v>
          </cell>
          <cell r="C325">
            <v>0.46028999999999998</v>
          </cell>
        </row>
        <row r="326">
          <cell r="A326">
            <v>325</v>
          </cell>
          <cell r="B326">
            <v>0.45956000000000002</v>
          </cell>
          <cell r="C326">
            <v>0.45921000000000001</v>
          </cell>
        </row>
        <row r="327">
          <cell r="A327">
            <v>326</v>
          </cell>
          <cell r="B327">
            <v>0.45956000000000002</v>
          </cell>
          <cell r="C327">
            <v>0.45812000000000003</v>
          </cell>
        </row>
        <row r="328">
          <cell r="A328">
            <v>327</v>
          </cell>
          <cell r="B328">
            <v>0.45956000000000002</v>
          </cell>
          <cell r="C328">
            <v>0.45707999999999999</v>
          </cell>
        </row>
        <row r="329">
          <cell r="A329">
            <v>328</v>
          </cell>
          <cell r="B329">
            <v>0.45956000000000002</v>
          </cell>
          <cell r="C329">
            <v>0.45601000000000003</v>
          </cell>
        </row>
        <row r="330">
          <cell r="A330">
            <v>329</v>
          </cell>
          <cell r="B330">
            <v>0.45956000000000002</v>
          </cell>
          <cell r="C330">
            <v>0.45496999999999999</v>
          </cell>
        </row>
        <row r="331">
          <cell r="A331">
            <v>330</v>
          </cell>
          <cell r="B331">
            <v>0.45956000000000002</v>
          </cell>
          <cell r="C331">
            <v>0.45394000000000001</v>
          </cell>
        </row>
        <row r="332">
          <cell r="A332">
            <v>331</v>
          </cell>
          <cell r="B332">
            <v>0.45956000000000002</v>
          </cell>
          <cell r="C332">
            <v>0.45290000000000002</v>
          </cell>
        </row>
        <row r="333">
          <cell r="A333">
            <v>332</v>
          </cell>
          <cell r="B333">
            <v>0.45956000000000002</v>
          </cell>
          <cell r="C333">
            <v>0.45190999999999998</v>
          </cell>
        </row>
        <row r="334">
          <cell r="A334">
            <v>333</v>
          </cell>
          <cell r="B334">
            <v>0.45956000000000002</v>
          </cell>
          <cell r="C334">
            <v>0.45089000000000001</v>
          </cell>
        </row>
        <row r="335">
          <cell r="A335">
            <v>334</v>
          </cell>
          <cell r="B335">
            <v>0.45956000000000002</v>
          </cell>
          <cell r="C335">
            <v>0.44991999999999999</v>
          </cell>
        </row>
        <row r="336">
          <cell r="A336">
            <v>335</v>
          </cell>
          <cell r="B336">
            <v>0.45956000000000002</v>
          </cell>
          <cell r="C336">
            <v>0.44894000000000001</v>
          </cell>
        </row>
        <row r="337">
          <cell r="A337">
            <v>336</v>
          </cell>
          <cell r="B337">
            <v>0.45956000000000002</v>
          </cell>
          <cell r="C337">
            <v>0.44797999999999999</v>
          </cell>
        </row>
        <row r="338">
          <cell r="A338">
            <v>337</v>
          </cell>
          <cell r="B338">
            <v>0.45956000000000002</v>
          </cell>
          <cell r="C338">
            <v>0.44705</v>
          </cell>
        </row>
        <row r="339">
          <cell r="A339">
            <v>338</v>
          </cell>
          <cell r="B339">
            <v>0.45956000000000002</v>
          </cell>
          <cell r="C339">
            <v>0.44611000000000001</v>
          </cell>
        </row>
        <row r="340">
          <cell r="A340">
            <v>339</v>
          </cell>
          <cell r="B340">
            <v>0.45956000000000002</v>
          </cell>
          <cell r="C340">
            <v>0.44522</v>
          </cell>
        </row>
        <row r="341">
          <cell r="A341">
            <v>340</v>
          </cell>
          <cell r="B341">
            <v>0.45956000000000002</v>
          </cell>
          <cell r="C341">
            <v>0.44431999999999999</v>
          </cell>
        </row>
        <row r="342">
          <cell r="A342">
            <v>341</v>
          </cell>
          <cell r="B342">
            <v>0.45956000000000002</v>
          </cell>
          <cell r="C342">
            <v>0.44345000000000001</v>
          </cell>
        </row>
        <row r="343">
          <cell r="A343">
            <v>342</v>
          </cell>
          <cell r="B343">
            <v>0.45956000000000002</v>
          </cell>
          <cell r="C343">
            <v>0.44259999999999999</v>
          </cell>
        </row>
        <row r="344">
          <cell r="A344">
            <v>343</v>
          </cell>
          <cell r="B344">
            <v>0.45956000000000002</v>
          </cell>
          <cell r="C344">
            <v>0.44175999999999999</v>
          </cell>
        </row>
        <row r="345">
          <cell r="A345">
            <v>344</v>
          </cell>
          <cell r="B345">
            <v>0.45956000000000002</v>
          </cell>
          <cell r="C345">
            <v>0.44096000000000002</v>
          </cell>
        </row>
        <row r="346">
          <cell r="A346">
            <v>345</v>
          </cell>
          <cell r="B346">
            <v>0.45956000000000002</v>
          </cell>
          <cell r="C346">
            <v>0.44014999999999999</v>
          </cell>
        </row>
        <row r="347">
          <cell r="A347">
            <v>346</v>
          </cell>
          <cell r="B347">
            <v>0.45956000000000002</v>
          </cell>
          <cell r="C347">
            <v>0.43939</v>
          </cell>
        </row>
        <row r="348">
          <cell r="A348">
            <v>347</v>
          </cell>
          <cell r="B348">
            <v>0.45956000000000002</v>
          </cell>
          <cell r="C348">
            <v>0.43863000000000002</v>
          </cell>
        </row>
        <row r="349">
          <cell r="A349">
            <v>348</v>
          </cell>
          <cell r="B349">
            <v>0.45956000000000002</v>
          </cell>
          <cell r="C349">
            <v>0.43791000000000002</v>
          </cell>
        </row>
        <row r="350">
          <cell r="A350">
            <v>349</v>
          </cell>
          <cell r="B350">
            <v>0.45956000000000002</v>
          </cell>
          <cell r="C350">
            <v>0.43719999999999998</v>
          </cell>
        </row>
        <row r="351">
          <cell r="A351">
            <v>350</v>
          </cell>
          <cell r="B351">
            <v>0.45956000000000002</v>
          </cell>
          <cell r="C351">
            <v>0.43652999999999997</v>
          </cell>
        </row>
        <row r="352">
          <cell r="A352">
            <v>351</v>
          </cell>
          <cell r="B352">
            <v>0.45956000000000002</v>
          </cell>
          <cell r="C352">
            <v>0.43586000000000003</v>
          </cell>
        </row>
        <row r="353">
          <cell r="A353">
            <v>352</v>
          </cell>
          <cell r="B353">
            <v>0.45956000000000002</v>
          </cell>
          <cell r="C353">
            <v>0.43524000000000002</v>
          </cell>
        </row>
        <row r="354">
          <cell r="A354">
            <v>353</v>
          </cell>
          <cell r="B354">
            <v>0.45956000000000002</v>
          </cell>
          <cell r="C354">
            <v>0.43463000000000002</v>
          </cell>
        </row>
        <row r="355">
          <cell r="A355">
            <v>354</v>
          </cell>
          <cell r="B355">
            <v>0.45956000000000002</v>
          </cell>
          <cell r="C355">
            <v>0.43403000000000003</v>
          </cell>
        </row>
        <row r="356">
          <cell r="A356">
            <v>355</v>
          </cell>
          <cell r="B356">
            <v>0.45956000000000002</v>
          </cell>
          <cell r="C356">
            <v>0.43347999999999998</v>
          </cell>
        </row>
        <row r="357">
          <cell r="A357">
            <v>356</v>
          </cell>
          <cell r="B357">
            <v>0.45956000000000002</v>
          </cell>
          <cell r="C357">
            <v>0.43293999999999999</v>
          </cell>
        </row>
        <row r="358">
          <cell r="A358">
            <v>357</v>
          </cell>
          <cell r="B358">
            <v>0.45956000000000002</v>
          </cell>
          <cell r="C358">
            <v>0.43243999999999999</v>
          </cell>
        </row>
        <row r="359">
          <cell r="A359">
            <v>358</v>
          </cell>
          <cell r="B359">
            <v>0.45956000000000002</v>
          </cell>
          <cell r="C359">
            <v>0.43193999999999999</v>
          </cell>
        </row>
        <row r="360">
          <cell r="A360">
            <v>359</v>
          </cell>
          <cell r="B360">
            <v>0.45956000000000002</v>
          </cell>
          <cell r="C360">
            <v>0.43148999999999998</v>
          </cell>
        </row>
        <row r="361">
          <cell r="A361">
            <v>360</v>
          </cell>
          <cell r="B361">
            <v>0.45956000000000002</v>
          </cell>
          <cell r="C361">
            <v>0.43106</v>
          </cell>
        </row>
        <row r="362">
          <cell r="A362">
            <v>361</v>
          </cell>
          <cell r="B362">
            <v>0.45956000000000002</v>
          </cell>
          <cell r="C362">
            <v>0.43065999999999999</v>
          </cell>
        </row>
        <row r="363">
          <cell r="A363">
            <v>362</v>
          </cell>
          <cell r="B363">
            <v>0.45956000000000002</v>
          </cell>
          <cell r="C363">
            <v>0.43026999999999999</v>
          </cell>
        </row>
        <row r="364">
          <cell r="A364">
            <v>363</v>
          </cell>
          <cell r="B364">
            <v>0.45956000000000002</v>
          </cell>
          <cell r="C364">
            <v>0.42991000000000001</v>
          </cell>
        </row>
        <row r="365">
          <cell r="A365">
            <v>364</v>
          </cell>
          <cell r="B365">
            <v>0.45956000000000002</v>
          </cell>
          <cell r="C365">
            <v>0.42958000000000002</v>
          </cell>
        </row>
        <row r="366">
          <cell r="A366">
            <v>365</v>
          </cell>
          <cell r="B366">
            <v>0.45956000000000002</v>
          </cell>
          <cell r="C366">
            <v>0.42927999999999999</v>
          </cell>
        </row>
        <row r="367">
          <cell r="A367">
            <v>366</v>
          </cell>
          <cell r="B367">
            <v>0.45956000000000002</v>
          </cell>
          <cell r="C367">
            <v>0.42901</v>
          </cell>
        </row>
        <row r="368">
          <cell r="A368">
            <v>367</v>
          </cell>
          <cell r="B368">
            <v>0.45956000000000002</v>
          </cell>
          <cell r="C368">
            <v>0.42877999999999999</v>
          </cell>
        </row>
        <row r="369">
          <cell r="A369">
            <v>368</v>
          </cell>
          <cell r="B369">
            <v>0.45956000000000002</v>
          </cell>
          <cell r="C369">
            <v>0.42856</v>
          </cell>
        </row>
        <row r="370">
          <cell r="A370">
            <v>369</v>
          </cell>
          <cell r="B370">
            <v>0.45956000000000002</v>
          </cell>
          <cell r="C370">
            <v>0.42837999999999998</v>
          </cell>
        </row>
        <row r="371">
          <cell r="A371">
            <v>370</v>
          </cell>
          <cell r="B371">
            <v>0.45956000000000002</v>
          </cell>
          <cell r="C371">
            <v>0.42821999999999999</v>
          </cell>
        </row>
        <row r="372">
          <cell r="A372">
            <v>371</v>
          </cell>
          <cell r="B372">
            <v>0.45956000000000002</v>
          </cell>
          <cell r="C372">
            <v>0.42809999999999998</v>
          </cell>
        </row>
        <row r="373">
          <cell r="A373">
            <v>372</v>
          </cell>
          <cell r="B373">
            <v>0.45956000000000002</v>
          </cell>
          <cell r="C373">
            <v>0.42798000000000003</v>
          </cell>
        </row>
        <row r="374">
          <cell r="A374">
            <v>373</v>
          </cell>
          <cell r="B374">
            <v>0.45956000000000002</v>
          </cell>
          <cell r="C374">
            <v>0.42791000000000001</v>
          </cell>
        </row>
        <row r="375">
          <cell r="A375">
            <v>374</v>
          </cell>
          <cell r="B375">
            <v>0.45956000000000002</v>
          </cell>
          <cell r="C375">
            <v>0.42785000000000001</v>
          </cell>
        </row>
        <row r="376">
          <cell r="A376">
            <v>375</v>
          </cell>
          <cell r="B376">
            <v>0.45956000000000002</v>
          </cell>
          <cell r="C376">
            <v>0.42781999999999998</v>
          </cell>
        </row>
        <row r="377">
          <cell r="A377">
            <v>376</v>
          </cell>
          <cell r="B377">
            <v>0.45956000000000002</v>
          </cell>
          <cell r="C377">
            <v>0.42781999999999998</v>
          </cell>
        </row>
        <row r="378">
          <cell r="A378">
            <v>377</v>
          </cell>
          <cell r="B378">
            <v>0.45956000000000002</v>
          </cell>
          <cell r="C378">
            <v>0.42781999999999998</v>
          </cell>
        </row>
        <row r="379">
          <cell r="A379">
            <v>378</v>
          </cell>
          <cell r="B379">
            <v>0.45956000000000002</v>
          </cell>
          <cell r="C379">
            <v>0.42785000000000001</v>
          </cell>
        </row>
        <row r="380">
          <cell r="A380">
            <v>379</v>
          </cell>
          <cell r="B380">
            <v>0.45956000000000002</v>
          </cell>
          <cell r="C380">
            <v>0.42791000000000001</v>
          </cell>
        </row>
        <row r="381">
          <cell r="A381">
            <v>380</v>
          </cell>
          <cell r="B381">
            <v>0.45956000000000002</v>
          </cell>
          <cell r="C381">
            <v>0.42798999999999998</v>
          </cell>
        </row>
        <row r="382">
          <cell r="A382">
            <v>381</v>
          </cell>
          <cell r="B382">
            <v>0.45956000000000002</v>
          </cell>
          <cell r="C382">
            <v>0.42809999999999998</v>
          </cell>
        </row>
        <row r="383">
          <cell r="A383">
            <v>382</v>
          </cell>
          <cell r="B383">
            <v>0.45956000000000002</v>
          </cell>
          <cell r="C383">
            <v>0.42825000000000002</v>
          </cell>
        </row>
        <row r="384">
          <cell r="A384">
            <v>383</v>
          </cell>
          <cell r="B384">
            <v>0.45956000000000002</v>
          </cell>
          <cell r="C384">
            <v>0.4284</v>
          </cell>
        </row>
        <row r="385">
          <cell r="A385">
            <v>384</v>
          </cell>
          <cell r="B385">
            <v>0.45956000000000002</v>
          </cell>
          <cell r="C385">
            <v>0.42856</v>
          </cell>
        </row>
        <row r="386">
          <cell r="A386">
            <v>385</v>
          </cell>
          <cell r="B386">
            <v>0.45956000000000002</v>
          </cell>
          <cell r="C386">
            <v>0.42875999999999997</v>
          </cell>
        </row>
        <row r="387">
          <cell r="A387">
            <v>386</v>
          </cell>
          <cell r="B387">
            <v>0.45956000000000002</v>
          </cell>
          <cell r="C387">
            <v>0.42899999999999999</v>
          </cell>
        </row>
        <row r="388">
          <cell r="A388">
            <v>387</v>
          </cell>
          <cell r="B388">
            <v>0.45956000000000002</v>
          </cell>
          <cell r="C388">
            <v>0.42925000000000002</v>
          </cell>
        </row>
        <row r="389">
          <cell r="A389">
            <v>388</v>
          </cell>
          <cell r="B389">
            <v>0.45956000000000002</v>
          </cell>
          <cell r="C389">
            <v>0.42952000000000001</v>
          </cell>
        </row>
        <row r="390">
          <cell r="A390">
            <v>389</v>
          </cell>
          <cell r="B390">
            <v>0.45956000000000002</v>
          </cell>
          <cell r="C390">
            <v>0.42979000000000001</v>
          </cell>
        </row>
        <row r="391">
          <cell r="A391">
            <v>390</v>
          </cell>
          <cell r="B391">
            <v>0.45956000000000002</v>
          </cell>
          <cell r="C391">
            <v>0.43008000000000002</v>
          </cell>
        </row>
        <row r="392">
          <cell r="A392">
            <v>391</v>
          </cell>
          <cell r="B392">
            <v>0.45956000000000002</v>
          </cell>
          <cell r="C392">
            <v>0.43036999999999997</v>
          </cell>
        </row>
        <row r="393">
          <cell r="A393">
            <v>392</v>
          </cell>
          <cell r="B393">
            <v>0.45956000000000002</v>
          </cell>
          <cell r="C393">
            <v>0.43074000000000001</v>
          </cell>
        </row>
        <row r="394">
          <cell r="A394">
            <v>393</v>
          </cell>
          <cell r="B394">
            <v>0.45956000000000002</v>
          </cell>
          <cell r="C394">
            <v>0.43113000000000001</v>
          </cell>
        </row>
        <row r="395">
          <cell r="A395">
            <v>394</v>
          </cell>
          <cell r="B395">
            <v>0.45956000000000002</v>
          </cell>
          <cell r="C395">
            <v>0.43153000000000002</v>
          </cell>
        </row>
        <row r="396">
          <cell r="A396">
            <v>395</v>
          </cell>
          <cell r="B396">
            <v>0.45956000000000002</v>
          </cell>
          <cell r="C396">
            <v>0.43193999999999999</v>
          </cell>
        </row>
        <row r="397">
          <cell r="A397">
            <v>396</v>
          </cell>
          <cell r="B397">
            <v>0.45956000000000002</v>
          </cell>
          <cell r="C397">
            <v>0.43237999999999999</v>
          </cell>
        </row>
        <row r="398">
          <cell r="A398">
            <v>397</v>
          </cell>
          <cell r="B398">
            <v>0.45956000000000002</v>
          </cell>
          <cell r="C398">
            <v>0.43282999999999999</v>
          </cell>
        </row>
        <row r="399">
          <cell r="A399">
            <v>398</v>
          </cell>
          <cell r="B399">
            <v>0.45956000000000002</v>
          </cell>
          <cell r="C399">
            <v>0.43330000000000002</v>
          </cell>
        </row>
        <row r="400">
          <cell r="A400">
            <v>399</v>
          </cell>
          <cell r="B400">
            <v>0.45956000000000002</v>
          </cell>
          <cell r="C400">
            <v>0.43378</v>
          </cell>
        </row>
        <row r="401">
          <cell r="A401">
            <v>400</v>
          </cell>
          <cell r="B401">
            <v>0.45956000000000002</v>
          </cell>
          <cell r="C401">
            <v>0.43428</v>
          </cell>
        </row>
        <row r="402">
          <cell r="A402">
            <v>401</v>
          </cell>
          <cell r="B402">
            <v>0.45956000000000002</v>
          </cell>
          <cell r="C402">
            <v>0.43475000000000003</v>
          </cell>
        </row>
        <row r="403">
          <cell r="A403">
            <v>402</v>
          </cell>
          <cell r="B403">
            <v>0.45956000000000002</v>
          </cell>
          <cell r="C403">
            <v>0.43523000000000001</v>
          </cell>
        </row>
        <row r="404">
          <cell r="A404">
            <v>403</v>
          </cell>
          <cell r="B404">
            <v>0.45956000000000002</v>
          </cell>
          <cell r="C404">
            <v>0.43574000000000002</v>
          </cell>
        </row>
        <row r="405">
          <cell r="A405">
            <v>404</v>
          </cell>
          <cell r="B405">
            <v>0.45956000000000002</v>
          </cell>
          <cell r="C405">
            <v>0.43625999999999998</v>
          </cell>
        </row>
        <row r="406">
          <cell r="A406">
            <v>405</v>
          </cell>
          <cell r="B406">
            <v>0.45956000000000002</v>
          </cell>
          <cell r="C406">
            <v>0.43680999999999998</v>
          </cell>
        </row>
        <row r="407">
          <cell r="A407">
            <v>406</v>
          </cell>
          <cell r="B407">
            <v>0.45956000000000002</v>
          </cell>
          <cell r="C407">
            <v>0.43736999999999998</v>
          </cell>
        </row>
        <row r="408">
          <cell r="A408">
            <v>407</v>
          </cell>
          <cell r="B408">
            <v>0.45956000000000002</v>
          </cell>
          <cell r="C408">
            <v>0.43794</v>
          </cell>
        </row>
        <row r="409">
          <cell r="A409">
            <v>408</v>
          </cell>
          <cell r="B409">
            <v>0.45956000000000002</v>
          </cell>
          <cell r="C409">
            <v>0.43848999999999999</v>
          </cell>
        </row>
        <row r="410">
          <cell r="A410">
            <v>409</v>
          </cell>
          <cell r="B410">
            <v>0.45956000000000002</v>
          </cell>
          <cell r="C410">
            <v>0.43907000000000002</v>
          </cell>
        </row>
        <row r="411">
          <cell r="A411">
            <v>410</v>
          </cell>
          <cell r="B411">
            <v>0.45956000000000002</v>
          </cell>
          <cell r="C411">
            <v>0.43967000000000001</v>
          </cell>
        </row>
        <row r="412">
          <cell r="A412">
            <v>411</v>
          </cell>
          <cell r="B412">
            <v>0.45956000000000002</v>
          </cell>
          <cell r="C412">
            <v>0.44026999999999999</v>
          </cell>
        </row>
        <row r="413">
          <cell r="A413">
            <v>412</v>
          </cell>
          <cell r="B413">
            <v>0.45956000000000002</v>
          </cell>
          <cell r="C413">
            <v>0.44085999999999997</v>
          </cell>
        </row>
        <row r="414">
          <cell r="A414">
            <v>413</v>
          </cell>
          <cell r="B414">
            <v>0.45956000000000002</v>
          </cell>
          <cell r="C414">
            <v>0.44147999999999998</v>
          </cell>
        </row>
        <row r="415">
          <cell r="A415">
            <v>414</v>
          </cell>
          <cell r="B415">
            <v>0.45956000000000002</v>
          </cell>
          <cell r="C415">
            <v>0.44209999999999999</v>
          </cell>
        </row>
        <row r="416">
          <cell r="A416">
            <v>415</v>
          </cell>
          <cell r="B416">
            <v>0.45956000000000002</v>
          </cell>
          <cell r="C416">
            <v>0.44270999999999999</v>
          </cell>
        </row>
        <row r="417">
          <cell r="A417">
            <v>416</v>
          </cell>
          <cell r="B417">
            <v>0.45956000000000002</v>
          </cell>
          <cell r="C417">
            <v>0.44334000000000001</v>
          </cell>
        </row>
        <row r="418">
          <cell r="A418">
            <v>417</v>
          </cell>
          <cell r="B418">
            <v>0.45956000000000002</v>
          </cell>
          <cell r="C418">
            <v>0.44396999999999998</v>
          </cell>
        </row>
        <row r="419">
          <cell r="A419">
            <v>418</v>
          </cell>
          <cell r="B419">
            <v>0.45956000000000002</v>
          </cell>
          <cell r="C419">
            <v>0.4446</v>
          </cell>
        </row>
        <row r="420">
          <cell r="A420">
            <v>419</v>
          </cell>
          <cell r="B420">
            <v>0.45956000000000002</v>
          </cell>
          <cell r="C420">
            <v>0.44524999999999998</v>
          </cell>
        </row>
        <row r="421">
          <cell r="A421">
            <v>420</v>
          </cell>
          <cell r="B421">
            <v>0.45956000000000002</v>
          </cell>
          <cell r="C421">
            <v>0.44586999999999999</v>
          </cell>
        </row>
        <row r="422">
          <cell r="A422">
            <v>421</v>
          </cell>
          <cell r="B422">
            <v>0.45956000000000002</v>
          </cell>
          <cell r="C422">
            <v>0.44651999999999997</v>
          </cell>
        </row>
        <row r="423">
          <cell r="A423">
            <v>422</v>
          </cell>
          <cell r="B423">
            <v>0.45956000000000002</v>
          </cell>
          <cell r="C423">
            <v>0.44716</v>
          </cell>
        </row>
        <row r="424">
          <cell r="A424">
            <v>423</v>
          </cell>
          <cell r="B424">
            <v>0.45956000000000002</v>
          </cell>
          <cell r="C424">
            <v>0.44779999999999998</v>
          </cell>
        </row>
        <row r="425">
          <cell r="A425">
            <v>424</v>
          </cell>
          <cell r="B425">
            <v>0.45956000000000002</v>
          </cell>
          <cell r="C425">
            <v>0.44844000000000001</v>
          </cell>
        </row>
        <row r="426">
          <cell r="A426">
            <v>425</v>
          </cell>
          <cell r="B426">
            <v>0.45956000000000002</v>
          </cell>
          <cell r="C426">
            <v>0.44907999999999998</v>
          </cell>
        </row>
        <row r="427">
          <cell r="A427">
            <v>426</v>
          </cell>
          <cell r="B427">
            <v>0.45956000000000002</v>
          </cell>
          <cell r="C427">
            <v>0.44973000000000002</v>
          </cell>
        </row>
        <row r="428">
          <cell r="A428">
            <v>427</v>
          </cell>
          <cell r="B428">
            <v>0.45956000000000002</v>
          </cell>
          <cell r="C428">
            <v>0.45035999999999998</v>
          </cell>
        </row>
        <row r="429">
          <cell r="A429">
            <v>428</v>
          </cell>
          <cell r="B429">
            <v>0.45956000000000002</v>
          </cell>
          <cell r="C429">
            <v>0.45100000000000001</v>
          </cell>
        </row>
        <row r="430">
          <cell r="A430">
            <v>429</v>
          </cell>
          <cell r="B430">
            <v>0.45956000000000002</v>
          </cell>
          <cell r="C430">
            <v>0.45162999999999998</v>
          </cell>
        </row>
        <row r="431">
          <cell r="A431">
            <v>430</v>
          </cell>
          <cell r="B431">
            <v>0.45956000000000002</v>
          </cell>
          <cell r="C431">
            <v>0.45226</v>
          </cell>
        </row>
        <row r="432">
          <cell r="A432">
            <v>431</v>
          </cell>
          <cell r="B432">
            <v>0.45956000000000002</v>
          </cell>
          <cell r="C432">
            <v>0.45289000000000001</v>
          </cell>
        </row>
        <row r="433">
          <cell r="A433">
            <v>432</v>
          </cell>
          <cell r="B433">
            <v>0.45956000000000002</v>
          </cell>
          <cell r="C433">
            <v>0.45351000000000002</v>
          </cell>
        </row>
        <row r="434">
          <cell r="A434">
            <v>433</v>
          </cell>
          <cell r="B434">
            <v>0.45956000000000002</v>
          </cell>
          <cell r="C434">
            <v>0.45413999999999999</v>
          </cell>
        </row>
        <row r="435">
          <cell r="A435">
            <v>434</v>
          </cell>
          <cell r="B435">
            <v>0.45956000000000002</v>
          </cell>
          <cell r="C435">
            <v>0.45473999999999998</v>
          </cell>
        </row>
        <row r="436">
          <cell r="A436">
            <v>435</v>
          </cell>
          <cell r="B436">
            <v>0.45956000000000002</v>
          </cell>
          <cell r="C436">
            <v>0.45537</v>
          </cell>
        </row>
        <row r="437">
          <cell r="A437">
            <v>436</v>
          </cell>
          <cell r="B437">
            <v>0.45956000000000002</v>
          </cell>
          <cell r="C437">
            <v>0.45595999999999998</v>
          </cell>
        </row>
        <row r="438">
          <cell r="A438">
            <v>437</v>
          </cell>
          <cell r="B438">
            <v>0.45956000000000002</v>
          </cell>
          <cell r="C438">
            <v>0.45656999999999998</v>
          </cell>
        </row>
        <row r="439">
          <cell r="A439">
            <v>438</v>
          </cell>
          <cell r="B439">
            <v>0.45956000000000002</v>
          </cell>
          <cell r="C439">
            <v>0.45715</v>
          </cell>
        </row>
        <row r="440">
          <cell r="A440">
            <v>439</v>
          </cell>
          <cell r="B440">
            <v>0.45956000000000002</v>
          </cell>
          <cell r="C440">
            <v>0.45773999999999998</v>
          </cell>
        </row>
        <row r="441">
          <cell r="A441">
            <v>440</v>
          </cell>
          <cell r="B441">
            <v>0.45956000000000002</v>
          </cell>
          <cell r="C441">
            <v>0.45832000000000001</v>
          </cell>
        </row>
        <row r="442">
          <cell r="A442">
            <v>441</v>
          </cell>
          <cell r="B442">
            <v>0.45956000000000002</v>
          </cell>
          <cell r="C442">
            <v>0.45888000000000001</v>
          </cell>
        </row>
        <row r="443">
          <cell r="A443">
            <v>442</v>
          </cell>
          <cell r="B443">
            <v>0.45956000000000002</v>
          </cell>
          <cell r="C443">
            <v>0.45945000000000003</v>
          </cell>
        </row>
        <row r="444">
          <cell r="A444">
            <v>443</v>
          </cell>
          <cell r="B444">
            <v>0.45956000000000002</v>
          </cell>
          <cell r="C444">
            <v>0.45999000000000001</v>
          </cell>
        </row>
        <row r="445">
          <cell r="A445">
            <v>444</v>
          </cell>
          <cell r="B445">
            <v>0.45956000000000002</v>
          </cell>
          <cell r="C445">
            <v>0.46055000000000001</v>
          </cell>
        </row>
        <row r="446">
          <cell r="A446">
            <v>445</v>
          </cell>
          <cell r="B446">
            <v>0.45956000000000002</v>
          </cell>
          <cell r="C446">
            <v>0.46107999999999999</v>
          </cell>
        </row>
        <row r="447">
          <cell r="A447">
            <v>446</v>
          </cell>
          <cell r="B447">
            <v>0.45956000000000002</v>
          </cell>
          <cell r="C447">
            <v>0.46161999999999997</v>
          </cell>
        </row>
        <row r="448">
          <cell r="A448">
            <v>447</v>
          </cell>
          <cell r="B448">
            <v>0.45956000000000002</v>
          </cell>
          <cell r="C448">
            <v>0.46212999999999999</v>
          </cell>
        </row>
        <row r="449">
          <cell r="A449">
            <v>448</v>
          </cell>
          <cell r="B449">
            <v>0.45956000000000002</v>
          </cell>
          <cell r="C449">
            <v>0.46264</v>
          </cell>
        </row>
        <row r="450">
          <cell r="A450">
            <v>449</v>
          </cell>
          <cell r="B450">
            <v>0.45956000000000002</v>
          </cell>
          <cell r="C450">
            <v>0.46314</v>
          </cell>
        </row>
        <row r="451">
          <cell r="A451">
            <v>450</v>
          </cell>
          <cell r="B451">
            <v>0.45956000000000002</v>
          </cell>
          <cell r="C451">
            <v>0.46362999999999999</v>
          </cell>
        </row>
        <row r="452">
          <cell r="A452">
            <v>451</v>
          </cell>
          <cell r="B452">
            <v>0.45956000000000002</v>
          </cell>
          <cell r="C452">
            <v>0.46411000000000002</v>
          </cell>
        </row>
        <row r="453">
          <cell r="A453">
            <v>452</v>
          </cell>
          <cell r="B453">
            <v>0.45956000000000002</v>
          </cell>
          <cell r="C453">
            <v>0.46459</v>
          </cell>
        </row>
        <row r="454">
          <cell r="A454">
            <v>453</v>
          </cell>
          <cell r="B454">
            <v>0.45956000000000002</v>
          </cell>
          <cell r="C454">
            <v>0.46505000000000002</v>
          </cell>
        </row>
        <row r="455">
          <cell r="A455">
            <v>454</v>
          </cell>
          <cell r="B455">
            <v>0.45956000000000002</v>
          </cell>
          <cell r="C455">
            <v>0.46550000000000002</v>
          </cell>
        </row>
        <row r="456">
          <cell r="A456">
            <v>455</v>
          </cell>
          <cell r="B456">
            <v>0.45956000000000002</v>
          </cell>
          <cell r="C456">
            <v>0.46594000000000002</v>
          </cell>
        </row>
        <row r="457">
          <cell r="A457">
            <v>456</v>
          </cell>
          <cell r="B457">
            <v>0.45956000000000002</v>
          </cell>
          <cell r="C457">
            <v>0.46637000000000001</v>
          </cell>
        </row>
        <row r="458">
          <cell r="A458">
            <v>457</v>
          </cell>
          <cell r="B458">
            <v>0.45956000000000002</v>
          </cell>
          <cell r="C458">
            <v>0.46678999999999998</v>
          </cell>
        </row>
        <row r="459">
          <cell r="A459">
            <v>458</v>
          </cell>
          <cell r="B459">
            <v>0.45956000000000002</v>
          </cell>
          <cell r="C459">
            <v>0.46721000000000001</v>
          </cell>
        </row>
        <row r="460">
          <cell r="A460">
            <v>459</v>
          </cell>
          <cell r="B460">
            <v>0.45956000000000002</v>
          </cell>
          <cell r="C460">
            <v>0.46760000000000002</v>
          </cell>
        </row>
        <row r="461">
          <cell r="A461">
            <v>460</v>
          </cell>
          <cell r="B461">
            <v>0.45956000000000002</v>
          </cell>
          <cell r="C461">
            <v>0.46800999999999998</v>
          </cell>
        </row>
        <row r="462">
          <cell r="A462">
            <v>461</v>
          </cell>
          <cell r="B462">
            <v>0.45956000000000002</v>
          </cell>
          <cell r="C462">
            <v>0.46837000000000001</v>
          </cell>
        </row>
        <row r="463">
          <cell r="A463">
            <v>462</v>
          </cell>
          <cell r="B463">
            <v>0.45956000000000002</v>
          </cell>
          <cell r="C463">
            <v>0.46875</v>
          </cell>
        </row>
        <row r="464">
          <cell r="A464">
            <v>463</v>
          </cell>
          <cell r="B464">
            <v>0.45956000000000002</v>
          </cell>
          <cell r="C464">
            <v>0.46910000000000002</v>
          </cell>
        </row>
        <row r="465">
          <cell r="A465">
            <v>464</v>
          </cell>
          <cell r="B465">
            <v>0.45956000000000002</v>
          </cell>
          <cell r="C465">
            <v>0.46944000000000002</v>
          </cell>
        </row>
        <row r="466">
          <cell r="A466">
            <v>465</v>
          </cell>
          <cell r="B466">
            <v>0.45956000000000002</v>
          </cell>
          <cell r="C466">
            <v>0.4698</v>
          </cell>
        </row>
        <row r="467">
          <cell r="A467">
            <v>466</v>
          </cell>
          <cell r="B467">
            <v>0.45956000000000002</v>
          </cell>
          <cell r="C467">
            <v>0.47010999999999997</v>
          </cell>
        </row>
        <row r="468">
          <cell r="A468">
            <v>467</v>
          </cell>
          <cell r="B468">
            <v>0.45956000000000002</v>
          </cell>
          <cell r="C468">
            <v>0.47042</v>
          </cell>
        </row>
        <row r="469">
          <cell r="A469">
            <v>468</v>
          </cell>
          <cell r="B469">
            <v>0.45956000000000002</v>
          </cell>
          <cell r="C469">
            <v>0.47075</v>
          </cell>
        </row>
        <row r="470">
          <cell r="A470">
            <v>469</v>
          </cell>
          <cell r="B470">
            <v>0.45956000000000002</v>
          </cell>
          <cell r="C470">
            <v>0.47104000000000001</v>
          </cell>
        </row>
        <row r="471">
          <cell r="A471">
            <v>470</v>
          </cell>
          <cell r="B471">
            <v>0.45956000000000002</v>
          </cell>
          <cell r="C471">
            <v>0.47131000000000001</v>
          </cell>
        </row>
        <row r="472">
          <cell r="A472">
            <v>471</v>
          </cell>
          <cell r="B472">
            <v>0.45956000000000002</v>
          </cell>
          <cell r="C472">
            <v>0.47158</v>
          </cell>
        </row>
        <row r="473">
          <cell r="A473">
            <v>472</v>
          </cell>
          <cell r="B473">
            <v>0.45956000000000002</v>
          </cell>
          <cell r="C473">
            <v>0.47188000000000002</v>
          </cell>
        </row>
        <row r="474">
          <cell r="A474">
            <v>473</v>
          </cell>
          <cell r="B474">
            <v>0.45956000000000002</v>
          </cell>
          <cell r="C474">
            <v>0.47215000000000001</v>
          </cell>
        </row>
        <row r="475">
          <cell r="A475">
            <v>474</v>
          </cell>
          <cell r="B475">
            <v>0.45956000000000002</v>
          </cell>
          <cell r="C475">
            <v>0.47238000000000002</v>
          </cell>
        </row>
        <row r="476">
          <cell r="A476">
            <v>475</v>
          </cell>
          <cell r="B476">
            <v>0.45956000000000002</v>
          </cell>
          <cell r="C476">
            <v>0.47261999999999998</v>
          </cell>
        </row>
        <row r="477">
          <cell r="A477">
            <v>476</v>
          </cell>
          <cell r="B477">
            <v>0.45956000000000002</v>
          </cell>
          <cell r="C477">
            <v>0.47286</v>
          </cell>
        </row>
        <row r="478">
          <cell r="A478">
            <v>477</v>
          </cell>
          <cell r="B478">
            <v>0.45956000000000002</v>
          </cell>
          <cell r="C478">
            <v>0.47310000000000002</v>
          </cell>
        </row>
        <row r="479">
          <cell r="A479">
            <v>478</v>
          </cell>
          <cell r="B479">
            <v>0.45956000000000002</v>
          </cell>
          <cell r="C479">
            <v>0.47333999999999998</v>
          </cell>
        </row>
        <row r="480">
          <cell r="A480">
            <v>479</v>
          </cell>
          <cell r="B480">
            <v>0.45956000000000002</v>
          </cell>
          <cell r="C480">
            <v>0.47358</v>
          </cell>
        </row>
        <row r="481">
          <cell r="A481">
            <v>480</v>
          </cell>
          <cell r="B481">
            <v>0.45956000000000002</v>
          </cell>
          <cell r="C481">
            <v>0.47376000000000001</v>
          </cell>
        </row>
        <row r="482">
          <cell r="A482">
            <v>481</v>
          </cell>
          <cell r="B482">
            <v>0.45956000000000002</v>
          </cell>
          <cell r="C482">
            <v>0.47393000000000002</v>
          </cell>
        </row>
        <row r="483">
          <cell r="A483">
            <v>482</v>
          </cell>
          <cell r="B483">
            <v>0.45956000000000002</v>
          </cell>
          <cell r="C483">
            <v>0.47409000000000001</v>
          </cell>
        </row>
        <row r="484">
          <cell r="A484">
            <v>483</v>
          </cell>
          <cell r="B484">
            <v>0.45956000000000002</v>
          </cell>
          <cell r="C484">
            <v>0.47423999999999999</v>
          </cell>
        </row>
        <row r="485">
          <cell r="A485">
            <v>484</v>
          </cell>
          <cell r="B485">
            <v>0.45956000000000002</v>
          </cell>
          <cell r="C485">
            <v>0.47438999999999998</v>
          </cell>
        </row>
        <row r="486">
          <cell r="A486">
            <v>485</v>
          </cell>
          <cell r="B486">
            <v>0.45956000000000002</v>
          </cell>
          <cell r="C486">
            <v>0.47454000000000002</v>
          </cell>
        </row>
        <row r="487">
          <cell r="A487">
            <v>486</v>
          </cell>
          <cell r="B487">
            <v>0.45956000000000002</v>
          </cell>
          <cell r="C487">
            <v>0.47467999999999999</v>
          </cell>
        </row>
        <row r="488">
          <cell r="A488">
            <v>487</v>
          </cell>
          <cell r="B488">
            <v>0.45956000000000002</v>
          </cell>
          <cell r="C488">
            <v>0.4748</v>
          </cell>
        </row>
        <row r="489">
          <cell r="A489">
            <v>488</v>
          </cell>
          <cell r="B489">
            <v>0.45956000000000002</v>
          </cell>
          <cell r="C489">
            <v>0.47492000000000001</v>
          </cell>
        </row>
        <row r="490">
          <cell r="A490">
            <v>489</v>
          </cell>
          <cell r="B490">
            <v>0.45956000000000002</v>
          </cell>
          <cell r="C490">
            <v>0.47509000000000001</v>
          </cell>
        </row>
        <row r="491">
          <cell r="A491">
            <v>490</v>
          </cell>
          <cell r="B491">
            <v>0.45956000000000002</v>
          </cell>
          <cell r="C491">
            <v>0.47524</v>
          </cell>
        </row>
        <row r="492">
          <cell r="A492">
            <v>491</v>
          </cell>
          <cell r="B492">
            <v>0.45956000000000002</v>
          </cell>
          <cell r="C492">
            <v>0.47538000000000002</v>
          </cell>
        </row>
        <row r="493">
          <cell r="A493">
            <v>492</v>
          </cell>
          <cell r="B493">
            <v>0.45956000000000002</v>
          </cell>
          <cell r="C493">
            <v>0.47549999999999998</v>
          </cell>
        </row>
        <row r="494">
          <cell r="A494">
            <v>493</v>
          </cell>
          <cell r="B494">
            <v>0.45956000000000002</v>
          </cell>
          <cell r="C494">
            <v>0.47560999999999998</v>
          </cell>
        </row>
        <row r="495">
          <cell r="A495">
            <v>494</v>
          </cell>
          <cell r="B495">
            <v>0.45956000000000002</v>
          </cell>
          <cell r="C495">
            <v>0.47570000000000001</v>
          </cell>
        </row>
        <row r="496">
          <cell r="A496">
            <v>495</v>
          </cell>
          <cell r="B496">
            <v>0.45956000000000002</v>
          </cell>
          <cell r="C496">
            <v>0.47581000000000001</v>
          </cell>
        </row>
        <row r="497">
          <cell r="A497">
            <v>496</v>
          </cell>
          <cell r="B497">
            <v>0.45956000000000002</v>
          </cell>
          <cell r="C497">
            <v>0.47593000000000002</v>
          </cell>
        </row>
        <row r="498">
          <cell r="A498">
            <v>497</v>
          </cell>
          <cell r="B498">
            <v>0.45956000000000002</v>
          </cell>
          <cell r="C498">
            <v>0.47603000000000001</v>
          </cell>
        </row>
        <row r="499">
          <cell r="A499">
            <v>498</v>
          </cell>
          <cell r="B499">
            <v>0.45956000000000002</v>
          </cell>
          <cell r="C499">
            <v>0.47611999999999999</v>
          </cell>
        </row>
        <row r="500">
          <cell r="A500">
            <v>499</v>
          </cell>
          <cell r="B500">
            <v>0.45956000000000002</v>
          </cell>
          <cell r="C500">
            <v>0.47621000000000002</v>
          </cell>
        </row>
        <row r="501">
          <cell r="A501">
            <v>500</v>
          </cell>
          <cell r="B501">
            <v>0.45956000000000002</v>
          </cell>
          <cell r="C501">
            <v>0.47631000000000001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1"/>
  <sheetViews>
    <sheetView workbookViewId="0">
      <selection sqref="A1:A1048576"/>
    </sheetView>
  </sheetViews>
  <sheetFormatPr defaultRowHeight="15" x14ac:dyDescent="0.25"/>
  <cols>
    <col min="1" max="1" width="9.140625" style="6"/>
  </cols>
  <sheetData>
    <row r="2" spans="1:8" x14ac:dyDescent="0.25">
      <c r="A2" s="6">
        <v>1</v>
      </c>
      <c r="B2" s="1">
        <v>2.9E-4</v>
      </c>
      <c r="C2" s="4">
        <v>1.1E-4</v>
      </c>
      <c r="D2" s="2">
        <v>6.9999999999999994E-5</v>
      </c>
      <c r="E2" s="3">
        <v>5.0000000000000002E-5</v>
      </c>
      <c r="F2" s="5">
        <v>4.0000000000000003E-5</v>
      </c>
      <c r="G2" s="6">
        <v>2.0000000000000002E-5</v>
      </c>
      <c r="H2">
        <v>1</v>
      </c>
    </row>
    <row r="3" spans="1:8" x14ac:dyDescent="0.25">
      <c r="A3" s="6">
        <v>2</v>
      </c>
      <c r="B3" s="1">
        <v>1.1800000000000001E-3</v>
      </c>
      <c r="C3" s="4">
        <v>4.4999999999999999E-4</v>
      </c>
      <c r="D3" s="2">
        <v>2.5999999999999998E-4</v>
      </c>
      <c r="E3" s="3">
        <v>1.8000000000000001E-4</v>
      </c>
      <c r="F3" s="5">
        <v>1.3999999999999999E-4</v>
      </c>
      <c r="G3" s="6">
        <v>1E-4</v>
      </c>
      <c r="H3">
        <v>2</v>
      </c>
    </row>
    <row r="4" spans="1:8" x14ac:dyDescent="0.25">
      <c r="A4" s="6">
        <v>3</v>
      </c>
      <c r="B4" s="1">
        <v>2.65E-3</v>
      </c>
      <c r="C4" s="4">
        <v>1.0200000000000001E-3</v>
      </c>
      <c r="D4" s="2">
        <v>5.9000000000000003E-4</v>
      </c>
      <c r="E4" s="3">
        <v>4.0999999999999999E-4</v>
      </c>
      <c r="F4" s="5">
        <v>3.2000000000000003E-4</v>
      </c>
      <c r="G4" s="6">
        <v>2.2000000000000001E-4</v>
      </c>
      <c r="H4" s="6">
        <v>3</v>
      </c>
    </row>
    <row r="5" spans="1:8" x14ac:dyDescent="0.25">
      <c r="A5" s="6">
        <v>4</v>
      </c>
      <c r="B5" s="1">
        <v>4.7000000000000002E-3</v>
      </c>
      <c r="C5" s="4">
        <v>1.81E-3</v>
      </c>
      <c r="D5" s="2">
        <v>1.0399999999999999E-3</v>
      </c>
      <c r="E5" s="3">
        <v>7.2999999999999996E-4</v>
      </c>
      <c r="F5" s="5">
        <v>5.6999999999999998E-4</v>
      </c>
      <c r="G5" s="6">
        <v>3.8999999999999999E-4</v>
      </c>
      <c r="H5" s="6">
        <v>4</v>
      </c>
    </row>
    <row r="6" spans="1:8" x14ac:dyDescent="0.25">
      <c r="A6" s="6">
        <v>5</v>
      </c>
      <c r="B6" s="1">
        <v>7.3400000000000002E-3</v>
      </c>
      <c r="C6" s="4">
        <v>2.82E-3</v>
      </c>
      <c r="D6" s="2">
        <v>1.6299999999999999E-3</v>
      </c>
      <c r="E6" s="3">
        <v>1.15E-3</v>
      </c>
      <c r="F6" s="5">
        <v>8.8000000000000003E-4</v>
      </c>
      <c r="G6" s="6">
        <v>6.0999999999999997E-4</v>
      </c>
      <c r="H6" s="6">
        <v>5</v>
      </c>
    </row>
    <row r="7" spans="1:8" x14ac:dyDescent="0.25">
      <c r="A7" s="6">
        <v>6</v>
      </c>
      <c r="B7" s="1">
        <v>1.055E-2</v>
      </c>
      <c r="C7" s="4">
        <v>4.0600000000000002E-3</v>
      </c>
      <c r="D7" s="2">
        <v>2.3500000000000001E-3</v>
      </c>
      <c r="E7" s="3">
        <v>1.65E-3</v>
      </c>
      <c r="F7" s="5">
        <v>1.2700000000000001E-3</v>
      </c>
      <c r="G7" s="6">
        <v>8.7000000000000001E-4</v>
      </c>
      <c r="H7" s="6">
        <v>6</v>
      </c>
    </row>
    <row r="8" spans="1:8" x14ac:dyDescent="0.25">
      <c r="A8" s="6">
        <v>7</v>
      </c>
      <c r="B8" s="1">
        <v>1.434E-2</v>
      </c>
      <c r="C8" s="4">
        <v>5.5199999999999997E-3</v>
      </c>
      <c r="D8" s="2">
        <v>3.1900000000000001E-3</v>
      </c>
      <c r="E8" s="3">
        <v>2.2399999999999998E-3</v>
      </c>
      <c r="F8" s="5">
        <v>1.73E-3</v>
      </c>
      <c r="G8" s="6">
        <v>1.1900000000000001E-3</v>
      </c>
      <c r="H8" s="6">
        <v>7</v>
      </c>
    </row>
    <row r="9" spans="1:8" x14ac:dyDescent="0.25">
      <c r="A9" s="6">
        <v>8</v>
      </c>
      <c r="B9" s="1">
        <v>1.8710000000000001E-2</v>
      </c>
      <c r="C9" s="4">
        <v>7.1900000000000002E-3</v>
      </c>
      <c r="D9" s="2">
        <v>4.1599999999999996E-3</v>
      </c>
      <c r="E9" s="3">
        <v>2.9299999999999999E-3</v>
      </c>
      <c r="F9" s="5">
        <v>2.2599999999999999E-3</v>
      </c>
      <c r="G9" s="6">
        <v>1.5499999999999999E-3</v>
      </c>
      <c r="H9" s="6">
        <v>8</v>
      </c>
    </row>
    <row r="10" spans="1:8" x14ac:dyDescent="0.25">
      <c r="A10" s="6">
        <v>9</v>
      </c>
      <c r="B10" s="1">
        <v>2.3630000000000002E-2</v>
      </c>
      <c r="C10" s="4">
        <v>9.0900000000000009E-3</v>
      </c>
      <c r="D10" s="2">
        <v>5.2599999999999999E-3</v>
      </c>
      <c r="E10" s="3">
        <v>3.7000000000000002E-3</v>
      </c>
      <c r="F10" s="5">
        <v>2.8600000000000001E-3</v>
      </c>
      <c r="G10" s="6">
        <v>1.9599999999999999E-3</v>
      </c>
      <c r="H10" s="6">
        <v>9</v>
      </c>
    </row>
    <row r="11" spans="1:8" x14ac:dyDescent="0.25">
      <c r="A11" s="6">
        <v>10</v>
      </c>
      <c r="B11" s="1">
        <v>2.912E-2</v>
      </c>
      <c r="C11" s="4">
        <v>1.119E-2</v>
      </c>
      <c r="D11" s="2">
        <v>6.4799999999999996E-3</v>
      </c>
      <c r="E11" s="3">
        <v>4.5599999999999998E-3</v>
      </c>
      <c r="F11" s="5">
        <v>3.5200000000000001E-3</v>
      </c>
      <c r="G11" s="6">
        <v>2.4199999999999998E-3</v>
      </c>
      <c r="H11" s="6">
        <v>10</v>
      </c>
    </row>
    <row r="12" spans="1:8" x14ac:dyDescent="0.25">
      <c r="A12" s="6">
        <v>11</v>
      </c>
      <c r="B12" s="1">
        <v>3.5150000000000001E-2</v>
      </c>
      <c r="C12" s="4">
        <v>1.3509999999999999E-2</v>
      </c>
      <c r="D12" s="2">
        <v>7.8300000000000002E-3</v>
      </c>
      <c r="E12" s="3">
        <v>5.5100000000000001E-3</v>
      </c>
      <c r="F12" s="5">
        <v>4.2500000000000003E-3</v>
      </c>
      <c r="G12" s="6">
        <v>2.9199999999999999E-3</v>
      </c>
      <c r="H12" s="6">
        <v>11</v>
      </c>
    </row>
    <row r="13" spans="1:8" x14ac:dyDescent="0.25">
      <c r="A13" s="6">
        <v>12</v>
      </c>
      <c r="B13" s="1">
        <v>4.1730000000000003E-2</v>
      </c>
      <c r="C13" s="4">
        <v>1.6029999999999999E-2</v>
      </c>
      <c r="D13" s="2">
        <v>9.2899999999999996E-3</v>
      </c>
      <c r="E13" s="3">
        <v>6.5500000000000003E-3</v>
      </c>
      <c r="F13" s="5">
        <v>5.0499999999999998E-3</v>
      </c>
      <c r="G13" s="6">
        <v>3.47E-3</v>
      </c>
      <c r="H13" s="6">
        <v>12</v>
      </c>
    </row>
    <row r="14" spans="1:8" x14ac:dyDescent="0.25">
      <c r="A14" s="6">
        <v>13</v>
      </c>
      <c r="B14" s="1">
        <v>4.8849999999999998E-2</v>
      </c>
      <c r="C14" s="4">
        <v>1.8759999999999999E-2</v>
      </c>
      <c r="D14" s="2">
        <v>1.0880000000000001E-2</v>
      </c>
      <c r="E14" s="3">
        <v>7.6699999999999997E-3</v>
      </c>
      <c r="F14" s="5">
        <v>5.9199999999999999E-3</v>
      </c>
      <c r="G14" s="6">
        <v>4.0699999999999998E-3</v>
      </c>
      <c r="H14" s="6">
        <v>13</v>
      </c>
    </row>
    <row r="15" spans="1:8" x14ac:dyDescent="0.25">
      <c r="A15" s="6">
        <v>14</v>
      </c>
      <c r="B15" s="1">
        <v>5.6489999999999999E-2</v>
      </c>
      <c r="C15" s="4">
        <v>2.1680000000000001E-2</v>
      </c>
      <c r="D15" s="2">
        <v>1.259E-2</v>
      </c>
      <c r="E15" s="3">
        <v>8.8699999999999994E-3</v>
      </c>
      <c r="F15" s="5">
        <v>6.8500000000000002E-3</v>
      </c>
      <c r="G15" s="6">
        <v>4.7099999999999998E-3</v>
      </c>
      <c r="H15" s="6">
        <v>14</v>
      </c>
    </row>
    <row r="16" spans="1:8" x14ac:dyDescent="0.25">
      <c r="A16" s="6">
        <v>15</v>
      </c>
      <c r="B16" s="1">
        <v>6.4649999999999999E-2</v>
      </c>
      <c r="C16" s="4">
        <v>2.4799999999999999E-2</v>
      </c>
      <c r="D16" s="2">
        <v>1.4409999999999999E-2</v>
      </c>
      <c r="E16" s="3">
        <v>1.0160000000000001E-2</v>
      </c>
      <c r="F16" s="5">
        <v>7.8499999999999993E-3</v>
      </c>
      <c r="G16" s="6">
        <v>5.4000000000000003E-3</v>
      </c>
      <c r="H16" s="6">
        <v>15</v>
      </c>
    </row>
    <row r="17" spans="1:10" x14ac:dyDescent="0.25">
      <c r="A17" s="6">
        <v>16</v>
      </c>
      <c r="B17" s="1">
        <v>7.331E-2</v>
      </c>
      <c r="C17" s="4">
        <v>2.8119999999999999E-2</v>
      </c>
      <c r="D17" s="2">
        <v>1.635E-2</v>
      </c>
      <c r="E17" s="3">
        <v>1.154E-2</v>
      </c>
      <c r="F17" s="5">
        <v>8.9200000000000008E-3</v>
      </c>
      <c r="G17" s="6">
        <v>6.13E-3</v>
      </c>
      <c r="H17" s="6">
        <v>16</v>
      </c>
    </row>
    <row r="18" spans="1:10" x14ac:dyDescent="0.25">
      <c r="A18" s="6">
        <v>17</v>
      </c>
      <c r="B18" s="1">
        <v>8.2470000000000002E-2</v>
      </c>
      <c r="C18" s="4">
        <v>3.1609999999999999E-2</v>
      </c>
      <c r="D18" s="2">
        <v>1.84E-2</v>
      </c>
      <c r="E18" s="3">
        <v>1.299E-2</v>
      </c>
      <c r="F18" s="5">
        <v>1.004E-2</v>
      </c>
      <c r="G18" s="6">
        <v>6.9100000000000003E-3</v>
      </c>
      <c r="H18" s="6">
        <v>17</v>
      </c>
    </row>
    <row r="19" spans="1:10" x14ac:dyDescent="0.25">
      <c r="A19" s="6">
        <v>18</v>
      </c>
      <c r="B19" s="1">
        <v>9.2119999999999994E-2</v>
      </c>
      <c r="C19" s="4">
        <v>3.5290000000000002E-2</v>
      </c>
      <c r="D19" s="2">
        <v>2.0559999999999998E-2</v>
      </c>
      <c r="E19" s="3">
        <v>1.452E-2</v>
      </c>
      <c r="F19" s="5">
        <v>1.123E-2</v>
      </c>
      <c r="G19" s="6">
        <v>7.7299999999999999E-3</v>
      </c>
      <c r="H19" s="6">
        <v>18</v>
      </c>
    </row>
    <row r="20" spans="1:10" x14ac:dyDescent="0.25">
      <c r="A20" s="6">
        <v>19</v>
      </c>
      <c r="B20" s="1">
        <v>0.10223</v>
      </c>
      <c r="C20" s="4">
        <v>3.9149999999999997E-2</v>
      </c>
      <c r="D20" s="2">
        <v>2.283E-2</v>
      </c>
      <c r="E20" s="3">
        <v>1.6129999999999999E-2</v>
      </c>
      <c r="F20" s="5">
        <v>1.248E-2</v>
      </c>
      <c r="G20" s="6">
        <v>8.5900000000000004E-3</v>
      </c>
      <c r="H20" s="6">
        <v>19</v>
      </c>
    </row>
    <row r="21" spans="1:10" x14ac:dyDescent="0.25">
      <c r="A21" s="6">
        <v>20</v>
      </c>
      <c r="B21" s="1">
        <v>0.1128</v>
      </c>
      <c r="C21" s="4">
        <v>4.317E-2</v>
      </c>
      <c r="D21" s="2">
        <v>2.52E-2</v>
      </c>
      <c r="E21" s="3">
        <v>1.7819999999999999E-2</v>
      </c>
      <c r="F21" s="5">
        <v>1.379E-2</v>
      </c>
      <c r="G21" s="6">
        <v>9.4999999999999998E-3</v>
      </c>
      <c r="H21" s="6">
        <v>20</v>
      </c>
    </row>
    <row r="22" spans="1:10" x14ac:dyDescent="0.25">
      <c r="A22" s="6">
        <v>21</v>
      </c>
      <c r="B22" s="1">
        <v>0.12382</v>
      </c>
      <c r="C22" s="4">
        <v>4.7359999999999999E-2</v>
      </c>
      <c r="D22" s="2">
        <v>2.768E-2</v>
      </c>
      <c r="E22" s="3">
        <v>1.959E-2</v>
      </c>
      <c r="F22" s="5">
        <v>1.516E-2</v>
      </c>
      <c r="G22" s="6">
        <v>1.0449999999999999E-2</v>
      </c>
      <c r="H22" s="6">
        <v>21</v>
      </c>
    </row>
    <row r="23" spans="1:10" x14ac:dyDescent="0.25">
      <c r="A23" s="6">
        <v>22</v>
      </c>
      <c r="B23" s="1">
        <v>0.13527</v>
      </c>
      <c r="C23" s="4">
        <v>5.1709999999999999E-2</v>
      </c>
      <c r="D23" s="2">
        <v>3.0259999999999999E-2</v>
      </c>
      <c r="E23" s="3">
        <v>2.1420000000000002E-2</v>
      </c>
      <c r="F23" s="5">
        <v>1.6590000000000001E-2</v>
      </c>
      <c r="G23" s="6">
        <v>1.1429999999999999E-2</v>
      </c>
      <c r="H23" s="6">
        <v>22</v>
      </c>
      <c r="J23" s="6"/>
    </row>
    <row r="24" spans="1:10" x14ac:dyDescent="0.25">
      <c r="A24" s="6">
        <v>23</v>
      </c>
      <c r="B24" s="1">
        <v>0.14713999999999999</v>
      </c>
      <c r="C24" s="4">
        <v>5.6210000000000003E-2</v>
      </c>
      <c r="D24" s="2">
        <v>3.2930000000000001E-2</v>
      </c>
      <c r="E24" s="3">
        <v>2.333E-2</v>
      </c>
      <c r="F24" s="5">
        <v>1.8069999999999999E-2</v>
      </c>
      <c r="G24" s="6">
        <v>1.2460000000000001E-2</v>
      </c>
      <c r="H24" s="6">
        <v>23</v>
      </c>
    </row>
    <row r="25" spans="1:10" x14ac:dyDescent="0.25">
      <c r="A25" s="6">
        <v>24</v>
      </c>
      <c r="B25" s="1">
        <v>0.15939999999999999</v>
      </c>
      <c r="C25" s="4">
        <v>6.0850000000000001E-2</v>
      </c>
      <c r="D25" s="2">
        <v>3.569E-2</v>
      </c>
      <c r="E25" s="3">
        <v>2.5309999999999999E-2</v>
      </c>
      <c r="F25" s="5">
        <v>1.9609999999999999E-2</v>
      </c>
      <c r="G25" s="6">
        <v>1.353E-2</v>
      </c>
      <c r="H25" s="6">
        <v>24</v>
      </c>
    </row>
    <row r="26" spans="1:10" x14ac:dyDescent="0.25">
      <c r="A26" s="6">
        <v>25</v>
      </c>
      <c r="B26" s="1">
        <v>0.17205000000000001</v>
      </c>
      <c r="C26" s="4">
        <v>6.5629999999999994E-2</v>
      </c>
      <c r="D26" s="2">
        <v>3.8550000000000001E-2</v>
      </c>
      <c r="E26" s="3">
        <v>2.7359999999999999E-2</v>
      </c>
      <c r="F26" s="5">
        <v>2.121E-2</v>
      </c>
      <c r="G26" s="6">
        <v>1.464E-2</v>
      </c>
      <c r="H26" s="6">
        <v>25</v>
      </c>
    </row>
    <row r="27" spans="1:10" x14ac:dyDescent="0.25">
      <c r="A27" s="6">
        <v>26</v>
      </c>
      <c r="B27" s="1">
        <v>0.18507000000000001</v>
      </c>
      <c r="C27" s="4">
        <v>7.0550000000000002E-2</v>
      </c>
      <c r="D27" s="2">
        <v>4.1500000000000002E-2</v>
      </c>
      <c r="E27" s="3">
        <v>2.947E-2</v>
      </c>
      <c r="F27" s="5">
        <v>2.2859999999999998E-2</v>
      </c>
      <c r="G27" s="6">
        <v>1.5789999999999998E-2</v>
      </c>
      <c r="H27" s="6">
        <v>26</v>
      </c>
    </row>
    <row r="28" spans="1:10" x14ac:dyDescent="0.25">
      <c r="A28" s="6">
        <v>27</v>
      </c>
      <c r="B28" s="1">
        <v>0.19844999999999999</v>
      </c>
      <c r="C28" s="4">
        <v>7.5579999999999994E-2</v>
      </c>
      <c r="D28" s="2">
        <v>4.453E-2</v>
      </c>
      <c r="E28" s="3">
        <v>3.1640000000000001E-2</v>
      </c>
      <c r="F28" s="5">
        <v>2.4559999999999998E-2</v>
      </c>
      <c r="G28" s="6">
        <v>1.6969999999999999E-2</v>
      </c>
      <c r="H28" s="6">
        <v>27</v>
      </c>
    </row>
    <row r="29" spans="1:10" x14ac:dyDescent="0.25">
      <c r="A29" s="6">
        <v>28</v>
      </c>
      <c r="B29" s="1">
        <v>0.21215000000000001</v>
      </c>
      <c r="C29" s="4">
        <v>8.0740000000000006E-2</v>
      </c>
      <c r="D29" s="2">
        <v>4.7629999999999999E-2</v>
      </c>
      <c r="E29" s="3">
        <v>3.388E-2</v>
      </c>
      <c r="F29" s="5">
        <v>2.631E-2</v>
      </c>
      <c r="G29" s="6">
        <v>1.8190000000000001E-2</v>
      </c>
      <c r="H29" s="6">
        <v>28</v>
      </c>
    </row>
    <row r="30" spans="1:10" x14ac:dyDescent="0.25">
      <c r="A30" s="6">
        <v>29</v>
      </c>
      <c r="B30" s="1">
        <v>0.22617999999999999</v>
      </c>
      <c r="C30" s="4">
        <v>8.5999999999999993E-2</v>
      </c>
      <c r="D30" s="2">
        <v>5.0819999999999997E-2</v>
      </c>
      <c r="E30" s="3">
        <v>3.6179999999999997E-2</v>
      </c>
      <c r="F30" s="5">
        <v>2.811E-2</v>
      </c>
      <c r="G30" s="6">
        <v>1.9449999999999999E-2</v>
      </c>
      <c r="H30" s="6">
        <v>29</v>
      </c>
    </row>
    <row r="31" spans="1:10" x14ac:dyDescent="0.25">
      <c r="A31" s="6">
        <v>30</v>
      </c>
      <c r="B31" s="1">
        <v>0.24051</v>
      </c>
      <c r="C31" s="4">
        <v>9.1370000000000007E-2</v>
      </c>
      <c r="D31" s="2">
        <v>5.4080000000000003E-2</v>
      </c>
      <c r="E31" s="3">
        <v>3.8539999999999998E-2</v>
      </c>
      <c r="F31" s="5">
        <v>2.9960000000000001E-2</v>
      </c>
      <c r="G31" s="6">
        <v>2.0740000000000001E-2</v>
      </c>
      <c r="H31" s="6">
        <v>30</v>
      </c>
    </row>
    <row r="32" spans="1:10" x14ac:dyDescent="0.25">
      <c r="A32" s="6">
        <v>31</v>
      </c>
      <c r="B32" s="1">
        <v>0.25512000000000001</v>
      </c>
      <c r="C32" s="4">
        <v>9.6829999999999999E-2</v>
      </c>
      <c r="D32" s="2">
        <v>5.7410000000000003E-2</v>
      </c>
      <c r="E32" s="3">
        <v>4.095E-2</v>
      </c>
      <c r="F32" s="5">
        <v>3.1850000000000003E-2</v>
      </c>
      <c r="G32" s="6">
        <v>2.206E-2</v>
      </c>
      <c r="H32" s="6">
        <v>31</v>
      </c>
    </row>
    <row r="33" spans="1:8" x14ac:dyDescent="0.25">
      <c r="A33" s="6">
        <v>32</v>
      </c>
      <c r="B33" s="1">
        <v>0.26999000000000001</v>
      </c>
      <c r="C33" s="4">
        <v>0.10238</v>
      </c>
      <c r="D33" s="2">
        <v>6.0810000000000003E-2</v>
      </c>
      <c r="E33" s="3">
        <v>4.342E-2</v>
      </c>
      <c r="F33" s="5">
        <v>3.3790000000000001E-2</v>
      </c>
      <c r="G33" s="6">
        <v>2.342E-2</v>
      </c>
      <c r="H33" s="6">
        <v>32</v>
      </c>
    </row>
    <row r="34" spans="1:8" x14ac:dyDescent="0.25">
      <c r="A34" s="6">
        <v>33</v>
      </c>
      <c r="B34" s="1">
        <v>0.28510999999999997</v>
      </c>
      <c r="C34" s="4">
        <v>0.108</v>
      </c>
      <c r="D34" s="2">
        <v>6.4269999999999994E-2</v>
      </c>
      <c r="E34" s="3">
        <v>4.5929999999999999E-2</v>
      </c>
      <c r="F34" s="5">
        <v>3.5770000000000003E-2</v>
      </c>
      <c r="G34" s="6">
        <v>2.4809999999999999E-2</v>
      </c>
      <c r="H34" s="6">
        <v>33</v>
      </c>
    </row>
    <row r="35" spans="1:8" x14ac:dyDescent="0.25">
      <c r="A35" s="6">
        <v>34</v>
      </c>
      <c r="B35" s="1">
        <v>0.30044999999999999</v>
      </c>
      <c r="C35" s="4">
        <v>0.11369</v>
      </c>
      <c r="D35" s="2">
        <v>6.7790000000000003E-2</v>
      </c>
      <c r="E35" s="3">
        <v>4.8500000000000001E-2</v>
      </c>
      <c r="F35" s="5">
        <v>3.7789999999999997E-2</v>
      </c>
      <c r="G35" s="6">
        <v>2.623E-2</v>
      </c>
      <c r="H35" s="6">
        <v>34</v>
      </c>
    </row>
    <row r="36" spans="1:8" x14ac:dyDescent="0.25">
      <c r="A36" s="6">
        <v>35</v>
      </c>
      <c r="B36" s="1">
        <v>0.316</v>
      </c>
      <c r="C36" s="4">
        <v>0.11945</v>
      </c>
      <c r="D36" s="2">
        <v>7.1360000000000007E-2</v>
      </c>
      <c r="E36" s="3">
        <v>5.1110000000000003E-2</v>
      </c>
      <c r="F36" s="5">
        <v>3.9849999999999997E-2</v>
      </c>
      <c r="G36" s="6">
        <v>2.7689999999999999E-2</v>
      </c>
      <c r="H36" s="6">
        <v>35</v>
      </c>
    </row>
    <row r="37" spans="1:8" x14ac:dyDescent="0.25">
      <c r="A37" s="6">
        <v>36</v>
      </c>
      <c r="B37" s="1">
        <v>0.33173000000000002</v>
      </c>
      <c r="C37" s="4">
        <v>0.12525</v>
      </c>
      <c r="D37" s="2">
        <v>7.4980000000000005E-2</v>
      </c>
      <c r="E37" s="3">
        <v>5.3769999999999998E-2</v>
      </c>
      <c r="F37" s="5">
        <v>4.1950000000000001E-2</v>
      </c>
      <c r="G37" s="6">
        <v>2.9170000000000001E-2</v>
      </c>
      <c r="H37" s="6">
        <v>36</v>
      </c>
    </row>
    <row r="38" spans="1:8" x14ac:dyDescent="0.25">
      <c r="A38" s="6">
        <v>37</v>
      </c>
      <c r="B38" s="1">
        <v>0.34762999999999999</v>
      </c>
      <c r="C38" s="4">
        <v>0.13109999999999999</v>
      </c>
      <c r="D38" s="2">
        <v>7.8649999999999998E-2</v>
      </c>
      <c r="E38" s="3">
        <v>5.6460000000000003E-2</v>
      </c>
      <c r="F38" s="5">
        <v>4.4089999999999997E-2</v>
      </c>
      <c r="G38" s="6">
        <v>3.0669999999999999E-2</v>
      </c>
      <c r="H38" s="6">
        <v>37</v>
      </c>
    </row>
    <row r="39" spans="1:8" x14ac:dyDescent="0.25">
      <c r="A39" s="6">
        <v>38</v>
      </c>
      <c r="B39" s="1">
        <v>0.36368</v>
      </c>
      <c r="C39" s="4">
        <v>0.13699</v>
      </c>
      <c r="D39" s="2">
        <v>8.2360000000000003E-2</v>
      </c>
      <c r="E39" s="3">
        <v>5.9200000000000003E-2</v>
      </c>
      <c r="F39" s="5">
        <v>4.6260000000000003E-2</v>
      </c>
      <c r="G39" s="6">
        <v>3.2210000000000003E-2</v>
      </c>
      <c r="H39" s="6">
        <v>38</v>
      </c>
    </row>
    <row r="40" spans="1:8" x14ac:dyDescent="0.25">
      <c r="A40" s="6">
        <v>39</v>
      </c>
      <c r="B40" s="1">
        <v>0.37985000000000002</v>
      </c>
      <c r="C40" s="4">
        <v>0.1429</v>
      </c>
      <c r="D40" s="2">
        <v>8.6110000000000006E-2</v>
      </c>
      <c r="E40" s="3">
        <v>6.1969999999999997E-2</v>
      </c>
      <c r="F40" s="5">
        <v>4.8460000000000003E-2</v>
      </c>
      <c r="G40" s="6">
        <v>3.3770000000000001E-2</v>
      </c>
      <c r="H40" s="6">
        <v>39</v>
      </c>
    </row>
    <row r="41" spans="1:8" x14ac:dyDescent="0.25">
      <c r="A41" s="6">
        <v>40</v>
      </c>
      <c r="B41" s="1">
        <v>0.39612000000000003</v>
      </c>
      <c r="C41" s="4">
        <v>0.14882999999999999</v>
      </c>
      <c r="D41" s="2">
        <v>8.9899999999999994E-2</v>
      </c>
      <c r="E41" s="3">
        <v>6.4769999999999994E-2</v>
      </c>
      <c r="F41" s="5">
        <v>5.0689999999999999E-2</v>
      </c>
      <c r="G41" s="6">
        <v>3.5360000000000003E-2</v>
      </c>
      <c r="H41" s="6">
        <v>40</v>
      </c>
    </row>
    <row r="42" spans="1:8" x14ac:dyDescent="0.25">
      <c r="A42" s="6">
        <v>41</v>
      </c>
      <c r="B42" s="1">
        <v>0.41248000000000001</v>
      </c>
      <c r="C42" s="4">
        <v>0.15478</v>
      </c>
      <c r="D42" s="2">
        <v>9.3710000000000002E-2</v>
      </c>
      <c r="E42" s="3">
        <v>6.7610000000000003E-2</v>
      </c>
      <c r="F42" s="5">
        <v>5.2949999999999997E-2</v>
      </c>
      <c r="G42" s="6">
        <v>3.6970000000000003E-2</v>
      </c>
      <c r="H42" s="6">
        <v>41</v>
      </c>
    </row>
    <row r="43" spans="1:8" x14ac:dyDescent="0.25">
      <c r="A43" s="6">
        <v>42</v>
      </c>
      <c r="B43" s="1">
        <v>0.4289</v>
      </c>
      <c r="C43" s="4">
        <v>0.16072</v>
      </c>
      <c r="D43" s="2">
        <v>9.7549999999999998E-2</v>
      </c>
      <c r="E43" s="3">
        <v>7.0480000000000001E-2</v>
      </c>
      <c r="F43" s="5">
        <v>5.5239999999999997E-2</v>
      </c>
      <c r="G43" s="6">
        <v>3.8600000000000002E-2</v>
      </c>
      <c r="H43" s="6">
        <v>42</v>
      </c>
    </row>
    <row r="44" spans="1:8" x14ac:dyDescent="0.25">
      <c r="A44" s="6">
        <v>43</v>
      </c>
      <c r="B44" s="1">
        <v>0.44536999999999999</v>
      </c>
      <c r="C44" s="4">
        <v>0.16664000000000001</v>
      </c>
      <c r="D44" s="2">
        <v>0.1014</v>
      </c>
      <c r="E44" s="3">
        <v>7.3370000000000005E-2</v>
      </c>
      <c r="F44" s="5">
        <v>5.7549999999999997E-2</v>
      </c>
      <c r="G44" s="6">
        <v>4.0250000000000001E-2</v>
      </c>
      <c r="H44" s="6">
        <v>43</v>
      </c>
    </row>
    <row r="45" spans="1:8" x14ac:dyDescent="0.25">
      <c r="A45" s="6">
        <v>44</v>
      </c>
      <c r="B45" s="1">
        <v>0.46184999999999998</v>
      </c>
      <c r="C45" s="4">
        <v>0.17255999999999999</v>
      </c>
      <c r="D45" s="2">
        <v>0.10528</v>
      </c>
      <c r="E45" s="3">
        <v>7.6280000000000001E-2</v>
      </c>
      <c r="F45" s="5">
        <v>5.9889999999999999E-2</v>
      </c>
      <c r="G45" s="6">
        <v>4.1930000000000002E-2</v>
      </c>
      <c r="H45" s="6">
        <v>44</v>
      </c>
    </row>
    <row r="46" spans="1:8" x14ac:dyDescent="0.25">
      <c r="A46" s="6">
        <v>45</v>
      </c>
      <c r="B46" s="1">
        <v>0.47832999999999998</v>
      </c>
      <c r="C46" s="4">
        <v>0.17843999999999999</v>
      </c>
      <c r="D46" s="2">
        <v>0.10917</v>
      </c>
      <c r="E46" s="3">
        <v>7.9210000000000003E-2</v>
      </c>
      <c r="F46" s="5">
        <v>6.2239999999999997E-2</v>
      </c>
      <c r="G46" s="6">
        <v>4.3619999999999999E-2</v>
      </c>
      <c r="H46" s="6">
        <v>45</v>
      </c>
    </row>
    <row r="47" spans="1:8" x14ac:dyDescent="0.25">
      <c r="A47" s="6">
        <v>46</v>
      </c>
      <c r="B47" s="1">
        <v>0.49479000000000001</v>
      </c>
      <c r="C47" s="4">
        <v>0.18431</v>
      </c>
      <c r="D47" s="2">
        <v>0.11305</v>
      </c>
      <c r="E47" s="3">
        <v>8.2159999999999997E-2</v>
      </c>
      <c r="F47" s="5">
        <v>6.4619999999999997E-2</v>
      </c>
      <c r="G47" s="6">
        <v>4.5339999999999998E-2</v>
      </c>
      <c r="H47" s="6">
        <v>46</v>
      </c>
    </row>
    <row r="48" spans="1:8" x14ac:dyDescent="0.25">
      <c r="A48" s="6">
        <v>47</v>
      </c>
      <c r="B48" s="1">
        <v>0.51121000000000005</v>
      </c>
      <c r="C48" s="4">
        <v>0.19012999999999999</v>
      </c>
      <c r="D48" s="2">
        <v>0.11695</v>
      </c>
      <c r="E48" s="3">
        <v>8.5129999999999997E-2</v>
      </c>
      <c r="F48" s="5">
        <v>6.7019999999999996E-2</v>
      </c>
      <c r="G48" s="6">
        <v>4.7070000000000001E-2</v>
      </c>
      <c r="H48" s="6">
        <v>47</v>
      </c>
    </row>
    <row r="49" spans="1:8" x14ac:dyDescent="0.25">
      <c r="A49" s="6">
        <v>48</v>
      </c>
      <c r="B49" s="1">
        <v>0.52756999999999998</v>
      </c>
      <c r="C49" s="4">
        <v>0.19586999999999999</v>
      </c>
      <c r="D49" s="2">
        <v>0.12086</v>
      </c>
      <c r="E49" s="3">
        <v>8.8099999999999998E-2</v>
      </c>
      <c r="F49" s="5">
        <v>6.9430000000000006E-2</v>
      </c>
      <c r="G49" s="6">
        <v>4.8809999999999999E-2</v>
      </c>
      <c r="H49" s="6">
        <v>48</v>
      </c>
    </row>
    <row r="50" spans="1:8" x14ac:dyDescent="0.25">
      <c r="A50" s="6">
        <v>49</v>
      </c>
      <c r="B50" s="1">
        <v>0.54384999999999994</v>
      </c>
      <c r="C50" s="4">
        <v>0.20155000000000001</v>
      </c>
      <c r="D50" s="2">
        <v>0.12472999999999999</v>
      </c>
      <c r="E50" s="3">
        <v>9.1090000000000004E-2</v>
      </c>
      <c r="F50" s="5">
        <v>7.1849999999999997E-2</v>
      </c>
      <c r="G50" s="6">
        <v>5.058E-2</v>
      </c>
      <c r="H50" s="6">
        <v>49</v>
      </c>
    </row>
    <row r="51" spans="1:8" x14ac:dyDescent="0.25">
      <c r="A51" s="6">
        <v>50</v>
      </c>
      <c r="B51" s="1">
        <v>0.56001999999999996</v>
      </c>
      <c r="C51" s="4">
        <v>0.20716999999999999</v>
      </c>
      <c r="D51" s="2">
        <v>0.12861</v>
      </c>
      <c r="E51" s="3">
        <v>9.4070000000000001E-2</v>
      </c>
      <c r="F51" s="5">
        <v>7.4289999999999995E-2</v>
      </c>
      <c r="G51" s="6">
        <v>5.2339999999999998E-2</v>
      </c>
      <c r="H51" s="6">
        <v>50</v>
      </c>
    </row>
    <row r="52" spans="1:8" x14ac:dyDescent="0.25">
      <c r="A52" s="6">
        <v>51</v>
      </c>
      <c r="B52" s="1">
        <v>0.57606000000000002</v>
      </c>
      <c r="C52" s="4">
        <v>0.21271000000000001</v>
      </c>
      <c r="D52" s="2">
        <v>0.13247</v>
      </c>
      <c r="E52" s="3">
        <v>9.7049999999999997E-2</v>
      </c>
      <c r="F52" s="5">
        <v>7.6730000000000007E-2</v>
      </c>
      <c r="G52" s="6">
        <v>5.4120000000000001E-2</v>
      </c>
      <c r="H52" s="6">
        <v>51</v>
      </c>
    </row>
    <row r="53" spans="1:8" x14ac:dyDescent="0.25">
      <c r="A53" s="6">
        <v>52</v>
      </c>
      <c r="B53" s="1">
        <v>0.59197</v>
      </c>
      <c r="C53" s="4">
        <v>0.21815999999999999</v>
      </c>
      <c r="D53" s="2">
        <v>0.13632</v>
      </c>
      <c r="E53" s="3">
        <v>0.10002999999999999</v>
      </c>
      <c r="F53" s="5">
        <v>7.918E-2</v>
      </c>
      <c r="G53" s="6">
        <v>5.5910000000000001E-2</v>
      </c>
      <c r="H53" s="6">
        <v>52</v>
      </c>
    </row>
    <row r="54" spans="1:8" x14ac:dyDescent="0.25">
      <c r="A54" s="6">
        <v>53</v>
      </c>
      <c r="B54" s="1">
        <v>0.60770000000000002</v>
      </c>
      <c r="C54" s="4">
        <v>0.22353000000000001</v>
      </c>
      <c r="D54" s="2">
        <v>0.14013999999999999</v>
      </c>
      <c r="E54" s="3">
        <v>0.10303</v>
      </c>
      <c r="F54" s="5">
        <v>8.1640000000000004E-2</v>
      </c>
      <c r="G54" s="6">
        <v>5.7729999999999997E-2</v>
      </c>
      <c r="H54" s="6">
        <v>53</v>
      </c>
    </row>
    <row r="55" spans="1:8" x14ac:dyDescent="0.25">
      <c r="A55" s="6">
        <v>54</v>
      </c>
      <c r="B55" s="1">
        <v>0.62324000000000002</v>
      </c>
      <c r="C55" s="4">
        <v>0.22878000000000001</v>
      </c>
      <c r="D55" s="2">
        <v>0.14393</v>
      </c>
      <c r="E55" s="3">
        <v>0.10602</v>
      </c>
      <c r="F55" s="5">
        <v>8.4089999999999998E-2</v>
      </c>
      <c r="G55" s="6">
        <v>5.953E-2</v>
      </c>
      <c r="H55" s="6">
        <v>54</v>
      </c>
    </row>
    <row r="56" spans="1:8" x14ac:dyDescent="0.25">
      <c r="A56" s="6">
        <v>55</v>
      </c>
      <c r="B56" s="1">
        <v>0.63858999999999999</v>
      </c>
      <c r="C56" s="4">
        <v>0.23391999999999999</v>
      </c>
      <c r="D56" s="2">
        <v>0.14768999999999999</v>
      </c>
      <c r="E56" s="3">
        <v>0.109</v>
      </c>
      <c r="F56" s="5">
        <v>8.6559999999999998E-2</v>
      </c>
      <c r="G56" s="6">
        <v>6.1359999999999998E-2</v>
      </c>
      <c r="H56" s="6">
        <v>55</v>
      </c>
    </row>
    <row r="57" spans="1:8" x14ac:dyDescent="0.25">
      <c r="A57" s="6">
        <v>56</v>
      </c>
      <c r="B57" s="1">
        <v>0.65369999999999995</v>
      </c>
      <c r="C57" s="4">
        <v>0.23894000000000001</v>
      </c>
      <c r="D57" s="2">
        <v>0.15142</v>
      </c>
      <c r="E57" s="3">
        <v>0.11197</v>
      </c>
      <c r="F57" s="5">
        <v>8.9020000000000002E-2</v>
      </c>
      <c r="G57" s="6">
        <v>6.3189999999999996E-2</v>
      </c>
      <c r="H57" s="6">
        <v>56</v>
      </c>
    </row>
    <row r="58" spans="1:8" x14ac:dyDescent="0.25">
      <c r="A58" s="6">
        <v>57</v>
      </c>
      <c r="B58" s="1">
        <v>0.66857999999999995</v>
      </c>
      <c r="C58" s="4">
        <v>0.24382999999999999</v>
      </c>
      <c r="D58" s="2">
        <v>0.15509999999999999</v>
      </c>
      <c r="E58" s="3">
        <v>0.11493</v>
      </c>
      <c r="F58" s="5">
        <v>9.1480000000000006E-2</v>
      </c>
      <c r="G58" s="6">
        <v>6.5019999999999994E-2</v>
      </c>
      <c r="H58" s="6">
        <v>57</v>
      </c>
    </row>
    <row r="59" spans="1:8" x14ac:dyDescent="0.25">
      <c r="A59" s="6">
        <v>58</v>
      </c>
      <c r="B59" s="1">
        <v>0.68318000000000001</v>
      </c>
      <c r="C59" s="4">
        <v>0.24859000000000001</v>
      </c>
      <c r="D59" s="2">
        <v>0.15873999999999999</v>
      </c>
      <c r="E59" s="3">
        <v>0.11787</v>
      </c>
      <c r="F59" s="5">
        <v>9.3939999999999996E-2</v>
      </c>
      <c r="G59" s="6">
        <v>6.6860000000000003E-2</v>
      </c>
      <c r="H59" s="6">
        <v>58</v>
      </c>
    </row>
    <row r="60" spans="1:8" x14ac:dyDescent="0.25">
      <c r="A60" s="6">
        <v>59</v>
      </c>
      <c r="B60" s="1">
        <v>0.69750999999999996</v>
      </c>
      <c r="C60" s="4">
        <v>0.25319999999999998</v>
      </c>
      <c r="D60" s="2">
        <v>0.16233</v>
      </c>
      <c r="E60" s="3">
        <v>0.12078999999999999</v>
      </c>
      <c r="F60" s="5">
        <v>9.6390000000000003E-2</v>
      </c>
      <c r="G60" s="6">
        <v>6.8699999999999997E-2</v>
      </c>
      <c r="H60" s="6">
        <v>59</v>
      </c>
    </row>
    <row r="61" spans="1:8" x14ac:dyDescent="0.25">
      <c r="A61" s="6">
        <v>60</v>
      </c>
      <c r="B61" s="1">
        <v>0.71153999999999995</v>
      </c>
      <c r="C61" s="4">
        <v>0.25766</v>
      </c>
      <c r="D61" s="2">
        <v>0.16586000000000001</v>
      </c>
      <c r="E61" s="3">
        <v>0.1237</v>
      </c>
      <c r="F61" s="5">
        <v>9.8830000000000001E-2</v>
      </c>
      <c r="G61" s="6">
        <v>7.0540000000000005E-2</v>
      </c>
      <c r="H61" s="6">
        <v>60</v>
      </c>
    </row>
    <row r="62" spans="1:8" x14ac:dyDescent="0.25">
      <c r="A62" s="6">
        <v>61</v>
      </c>
      <c r="B62" s="1">
        <v>0.72524999999999995</v>
      </c>
      <c r="C62" s="4">
        <v>0.26196000000000003</v>
      </c>
      <c r="D62" s="2">
        <v>0.16933999999999999</v>
      </c>
      <c r="E62" s="3">
        <v>0.12656999999999999</v>
      </c>
      <c r="F62" s="5">
        <v>0.10126</v>
      </c>
      <c r="G62" s="6">
        <v>7.2389999999999996E-2</v>
      </c>
      <c r="H62" s="6">
        <v>61</v>
      </c>
    </row>
    <row r="63" spans="1:8" x14ac:dyDescent="0.25">
      <c r="A63" s="6">
        <v>62</v>
      </c>
      <c r="B63" s="1">
        <v>0.73862000000000005</v>
      </c>
      <c r="C63" s="4">
        <v>0.26608999999999999</v>
      </c>
      <c r="D63" s="2">
        <v>0.17274999999999999</v>
      </c>
      <c r="E63" s="3">
        <v>0.12942000000000001</v>
      </c>
      <c r="F63" s="5">
        <v>0.10367999999999999</v>
      </c>
      <c r="G63" s="6">
        <v>7.4230000000000004E-2</v>
      </c>
      <c r="H63" s="6">
        <v>62</v>
      </c>
    </row>
    <row r="64" spans="1:8" x14ac:dyDescent="0.25">
      <c r="A64" s="6">
        <v>63</v>
      </c>
      <c r="B64" s="1">
        <v>0.75163999999999997</v>
      </c>
      <c r="C64" s="4">
        <v>0.27006000000000002</v>
      </c>
      <c r="D64" s="2">
        <v>0.17610000000000001</v>
      </c>
      <c r="E64" s="3">
        <v>0.13224</v>
      </c>
      <c r="F64" s="5">
        <v>0.10609</v>
      </c>
      <c r="G64" s="6">
        <v>7.6069999999999999E-2</v>
      </c>
      <c r="H64" s="6">
        <v>63</v>
      </c>
    </row>
    <row r="65" spans="1:8" x14ac:dyDescent="0.25">
      <c r="A65" s="6">
        <v>64</v>
      </c>
      <c r="B65" s="1">
        <v>0.76429000000000002</v>
      </c>
      <c r="C65" s="4">
        <v>0.27383999999999997</v>
      </c>
      <c r="D65" s="2">
        <v>0.17938000000000001</v>
      </c>
      <c r="E65" s="3">
        <v>0.13503000000000001</v>
      </c>
      <c r="F65" s="5">
        <v>0.10847999999999999</v>
      </c>
      <c r="G65" s="6">
        <v>7.7909999999999993E-2</v>
      </c>
      <c r="H65" s="6">
        <v>64</v>
      </c>
    </row>
    <row r="66" spans="1:8" x14ac:dyDescent="0.25">
      <c r="A66" s="6">
        <v>65</v>
      </c>
      <c r="B66" s="1">
        <v>0.77654999999999996</v>
      </c>
      <c r="C66" s="4">
        <v>0.27744000000000002</v>
      </c>
      <c r="D66" s="2">
        <v>0.18259</v>
      </c>
      <c r="E66" s="3">
        <v>0.13778000000000001</v>
      </c>
      <c r="F66" s="5">
        <v>0.11085</v>
      </c>
      <c r="G66" s="6">
        <v>7.9740000000000005E-2</v>
      </c>
      <c r="H66" s="6">
        <v>65</v>
      </c>
    </row>
    <row r="67" spans="1:8" x14ac:dyDescent="0.25">
      <c r="A67" s="6">
        <v>66</v>
      </c>
      <c r="B67" s="1">
        <v>0.78842000000000001</v>
      </c>
      <c r="C67" s="4">
        <v>0.28083999999999998</v>
      </c>
      <c r="D67" s="2">
        <v>0.18570999999999999</v>
      </c>
      <c r="E67" s="3">
        <v>0.14049</v>
      </c>
      <c r="F67" s="5">
        <v>0.1132</v>
      </c>
      <c r="G67" s="6">
        <v>8.1559999999999994E-2</v>
      </c>
      <c r="H67" s="6">
        <v>66</v>
      </c>
    </row>
    <row r="68" spans="1:8" x14ac:dyDescent="0.25">
      <c r="A68" s="6">
        <v>67</v>
      </c>
      <c r="B68" s="1">
        <v>0.79986000000000002</v>
      </c>
      <c r="C68" s="4">
        <v>0.28405000000000002</v>
      </c>
      <c r="D68" s="2">
        <v>0.18876000000000001</v>
      </c>
      <c r="E68" s="3">
        <v>0.14316999999999999</v>
      </c>
      <c r="F68" s="5">
        <v>0.11552999999999999</v>
      </c>
      <c r="G68" s="6">
        <v>8.3379999999999996E-2</v>
      </c>
      <c r="H68" s="6">
        <v>67</v>
      </c>
    </row>
    <row r="69" spans="1:8" x14ac:dyDescent="0.25">
      <c r="A69" s="6">
        <v>68</v>
      </c>
      <c r="B69" s="1">
        <v>0.81088000000000005</v>
      </c>
      <c r="C69" s="4">
        <v>0.28705999999999998</v>
      </c>
      <c r="D69" s="2">
        <v>0.19172</v>
      </c>
      <c r="E69" s="3">
        <v>0.14580000000000001</v>
      </c>
      <c r="F69" s="5">
        <v>0.11784</v>
      </c>
      <c r="G69" s="6">
        <v>8.5199999999999998E-2</v>
      </c>
      <c r="H69" s="6">
        <v>68</v>
      </c>
    </row>
    <row r="70" spans="1:8" x14ac:dyDescent="0.25">
      <c r="A70" s="6">
        <v>69</v>
      </c>
      <c r="B70" s="1">
        <v>0.82145000000000001</v>
      </c>
      <c r="C70" s="4">
        <v>0.28985</v>
      </c>
      <c r="D70" s="2">
        <v>0.1946</v>
      </c>
      <c r="E70" s="3">
        <v>0.14838999999999999</v>
      </c>
      <c r="F70" s="5">
        <v>0.12012</v>
      </c>
      <c r="G70" s="6">
        <v>8.6999999999999994E-2</v>
      </c>
      <c r="H70" s="6">
        <v>69</v>
      </c>
    </row>
    <row r="71" spans="1:8" x14ac:dyDescent="0.25">
      <c r="A71" s="6">
        <v>70</v>
      </c>
      <c r="B71" s="1">
        <v>0.83155999999999997</v>
      </c>
      <c r="C71" s="4">
        <v>0.29243000000000002</v>
      </c>
      <c r="D71" s="2">
        <v>0.19736999999999999</v>
      </c>
      <c r="E71" s="3">
        <v>0.15093000000000001</v>
      </c>
      <c r="F71" s="5">
        <v>0.12237000000000001</v>
      </c>
      <c r="G71" s="6">
        <v>8.8789999999999994E-2</v>
      </c>
      <c r="H71" s="6">
        <v>70</v>
      </c>
    </row>
    <row r="72" spans="1:8" x14ac:dyDescent="0.25">
      <c r="A72" s="6">
        <v>71</v>
      </c>
      <c r="B72" s="1">
        <v>0.84121000000000001</v>
      </c>
      <c r="C72" s="4">
        <v>0.29480000000000001</v>
      </c>
      <c r="D72" s="2">
        <v>0.20005999999999999</v>
      </c>
      <c r="E72" s="3">
        <v>0.15343000000000001</v>
      </c>
      <c r="F72" s="5">
        <v>0.1246</v>
      </c>
      <c r="G72" s="6">
        <v>9.0579999999999994E-2</v>
      </c>
      <c r="H72" s="6">
        <v>71</v>
      </c>
    </row>
    <row r="73" spans="1:8" x14ac:dyDescent="0.25">
      <c r="A73" s="6">
        <v>72</v>
      </c>
      <c r="B73" s="1">
        <v>0.85036999999999996</v>
      </c>
      <c r="C73" s="4">
        <v>0.29693999999999998</v>
      </c>
      <c r="D73" s="2">
        <v>0.20265</v>
      </c>
      <c r="E73" s="3">
        <v>0.15587000000000001</v>
      </c>
      <c r="F73" s="5">
        <v>0.1268</v>
      </c>
      <c r="G73" s="6">
        <v>9.2350000000000002E-2</v>
      </c>
      <c r="H73" s="6">
        <v>72</v>
      </c>
    </row>
    <row r="74" spans="1:8" x14ac:dyDescent="0.25">
      <c r="A74" s="6">
        <v>73</v>
      </c>
      <c r="B74" s="1">
        <v>0.85902999999999996</v>
      </c>
      <c r="C74" s="4">
        <v>0.29885</v>
      </c>
      <c r="D74" s="2">
        <v>0.20513999999999999</v>
      </c>
      <c r="E74" s="3">
        <v>0.15826000000000001</v>
      </c>
      <c r="F74" s="5">
        <v>0.12895999999999999</v>
      </c>
      <c r="G74" s="6">
        <v>9.4109999999999999E-2</v>
      </c>
      <c r="H74" s="6">
        <v>73</v>
      </c>
    </row>
    <row r="75" spans="1:8" x14ac:dyDescent="0.25">
      <c r="A75" s="6">
        <v>74</v>
      </c>
      <c r="B75" s="1">
        <v>0.86719000000000002</v>
      </c>
      <c r="C75" s="4">
        <v>0.30053000000000002</v>
      </c>
      <c r="D75" s="2">
        <v>0.20752000000000001</v>
      </c>
      <c r="E75" s="3">
        <v>0.16059000000000001</v>
      </c>
      <c r="F75" s="5">
        <v>0.13109999999999999</v>
      </c>
      <c r="G75" s="6">
        <v>9.5850000000000005E-2</v>
      </c>
      <c r="H75" s="6">
        <v>74</v>
      </c>
    </row>
    <row r="76" spans="1:8" x14ac:dyDescent="0.25">
      <c r="A76" s="6">
        <v>75</v>
      </c>
      <c r="B76" s="1">
        <v>0.87483</v>
      </c>
      <c r="C76" s="4">
        <v>0.30197000000000002</v>
      </c>
      <c r="D76" s="2">
        <v>0.20979</v>
      </c>
      <c r="E76" s="3">
        <v>0.16286</v>
      </c>
      <c r="F76" s="5">
        <v>0.13319</v>
      </c>
      <c r="G76" s="6">
        <v>9.758E-2</v>
      </c>
      <c r="H76" s="6">
        <v>75</v>
      </c>
    </row>
    <row r="77" spans="1:8" x14ac:dyDescent="0.25">
      <c r="A77" s="6">
        <v>76</v>
      </c>
      <c r="B77" s="1">
        <v>0.88193999999999995</v>
      </c>
      <c r="C77" s="4">
        <v>0.30318000000000001</v>
      </c>
      <c r="D77" s="2">
        <v>0.21196000000000001</v>
      </c>
      <c r="E77" s="3">
        <v>0.16506999999999999</v>
      </c>
      <c r="F77" s="5">
        <v>0.13525000000000001</v>
      </c>
      <c r="G77" s="6">
        <v>9.9290000000000003E-2</v>
      </c>
      <c r="H77" s="6">
        <v>76</v>
      </c>
    </row>
    <row r="78" spans="1:8" x14ac:dyDescent="0.25">
      <c r="A78" s="6">
        <v>77</v>
      </c>
      <c r="B78" s="1">
        <v>0.88851999999999998</v>
      </c>
      <c r="C78" s="4">
        <v>0.30414000000000002</v>
      </c>
      <c r="D78" s="2">
        <v>0.21401000000000001</v>
      </c>
      <c r="E78" s="3">
        <v>0.16722000000000001</v>
      </c>
      <c r="F78" s="5">
        <v>0.13727</v>
      </c>
      <c r="G78" s="6">
        <v>0.10098</v>
      </c>
      <c r="H78" s="6">
        <v>77</v>
      </c>
    </row>
    <row r="79" spans="1:8" x14ac:dyDescent="0.25">
      <c r="A79" s="6">
        <v>78</v>
      </c>
      <c r="B79" s="1">
        <v>0.89454999999999996</v>
      </c>
      <c r="C79" s="4">
        <v>0.30486999999999997</v>
      </c>
      <c r="D79" s="2">
        <v>0.21593999999999999</v>
      </c>
      <c r="E79" s="3">
        <v>0.16930000000000001</v>
      </c>
      <c r="F79" s="5">
        <v>0.13925000000000001</v>
      </c>
      <c r="G79" s="6">
        <v>0.10266</v>
      </c>
      <c r="H79" s="6">
        <v>78</v>
      </c>
    </row>
    <row r="80" spans="1:8" x14ac:dyDescent="0.25">
      <c r="A80" s="6">
        <v>79</v>
      </c>
      <c r="B80" s="1">
        <v>0.90003999999999995</v>
      </c>
      <c r="C80" s="4">
        <v>0.30534</v>
      </c>
      <c r="D80" s="2">
        <v>0.21776000000000001</v>
      </c>
      <c r="E80" s="3">
        <v>0.17132</v>
      </c>
      <c r="F80" s="5">
        <v>0.14119999999999999</v>
      </c>
      <c r="G80" s="6">
        <v>0.10432</v>
      </c>
      <c r="H80" s="6">
        <v>79</v>
      </c>
    </row>
    <row r="81" spans="1:8" x14ac:dyDescent="0.25">
      <c r="A81" s="6">
        <v>80</v>
      </c>
      <c r="B81" s="1">
        <v>0.90495999999999999</v>
      </c>
      <c r="C81" s="4">
        <v>0.30556</v>
      </c>
      <c r="D81" s="2">
        <v>0.21945999999999999</v>
      </c>
      <c r="E81" s="3">
        <v>0.17327000000000001</v>
      </c>
      <c r="F81" s="5">
        <v>0.1431</v>
      </c>
      <c r="G81" s="6">
        <v>0.10595</v>
      </c>
      <c r="H81" s="6">
        <v>80</v>
      </c>
    </row>
    <row r="82" spans="1:8" x14ac:dyDescent="0.25">
      <c r="A82" s="6">
        <v>81</v>
      </c>
      <c r="B82" s="1">
        <v>0.90932000000000002</v>
      </c>
      <c r="C82" s="4">
        <v>0.30553999999999998</v>
      </c>
      <c r="D82" s="2">
        <v>0.22103</v>
      </c>
      <c r="E82" s="3">
        <v>0.17515</v>
      </c>
      <c r="F82" s="5">
        <v>0.14495</v>
      </c>
      <c r="G82" s="6">
        <v>0.10757</v>
      </c>
      <c r="H82" s="6">
        <v>81</v>
      </c>
    </row>
    <row r="83" spans="1:8" x14ac:dyDescent="0.25">
      <c r="A83" s="6">
        <v>82</v>
      </c>
      <c r="B83" s="1">
        <v>0.91310999999999998</v>
      </c>
      <c r="C83" s="4">
        <v>0.30525999999999998</v>
      </c>
      <c r="D83" s="2">
        <v>0.22248000000000001</v>
      </c>
      <c r="E83" s="3">
        <v>0.17696000000000001</v>
      </c>
      <c r="F83" s="5">
        <v>0.14676</v>
      </c>
      <c r="G83" s="6">
        <v>0.10915999999999999</v>
      </c>
      <c r="H83" s="6">
        <v>82</v>
      </c>
    </row>
    <row r="84" spans="1:8" x14ac:dyDescent="0.25">
      <c r="A84" s="6">
        <v>83</v>
      </c>
      <c r="B84" s="1">
        <v>0.91632999999999998</v>
      </c>
      <c r="C84" s="4">
        <v>0.30473</v>
      </c>
      <c r="D84" s="2">
        <v>0.22381000000000001</v>
      </c>
      <c r="E84" s="3">
        <v>0.17868999999999999</v>
      </c>
      <c r="F84" s="5">
        <v>0.14852000000000001</v>
      </c>
      <c r="G84" s="6">
        <v>0.11073</v>
      </c>
      <c r="H84" s="6">
        <v>83</v>
      </c>
    </row>
    <row r="85" spans="1:8" x14ac:dyDescent="0.25">
      <c r="A85" s="6">
        <v>84</v>
      </c>
      <c r="B85" s="1">
        <v>0.91896</v>
      </c>
      <c r="C85" s="4">
        <v>0.30395</v>
      </c>
      <c r="D85" s="2">
        <v>0.22500000000000001</v>
      </c>
      <c r="E85" s="3">
        <v>0.18035000000000001</v>
      </c>
      <c r="F85" s="5">
        <v>0.15024000000000001</v>
      </c>
      <c r="G85" s="6">
        <v>0.11228</v>
      </c>
      <c r="H85" s="6">
        <v>84</v>
      </c>
    </row>
    <row r="86" spans="1:8" x14ac:dyDescent="0.25">
      <c r="A86" s="6">
        <v>85</v>
      </c>
      <c r="B86" s="1">
        <v>0.92101999999999995</v>
      </c>
      <c r="C86" s="4">
        <v>0.30291000000000001</v>
      </c>
      <c r="D86" s="2">
        <v>0.22606000000000001</v>
      </c>
      <c r="E86" s="3">
        <v>0.18193999999999999</v>
      </c>
      <c r="F86" s="5">
        <v>0.15190000000000001</v>
      </c>
      <c r="G86" s="6">
        <v>0.1138</v>
      </c>
      <c r="H86" s="6">
        <v>85</v>
      </c>
    </row>
    <row r="87" spans="1:8" x14ac:dyDescent="0.25">
      <c r="A87" s="6">
        <v>86</v>
      </c>
      <c r="B87" s="1">
        <v>0.92247999999999997</v>
      </c>
      <c r="C87" s="4">
        <v>0.30160999999999999</v>
      </c>
      <c r="D87" s="2">
        <v>0.22700000000000001</v>
      </c>
      <c r="E87" s="3">
        <v>0.18343999999999999</v>
      </c>
      <c r="F87" s="5">
        <v>0.15351000000000001</v>
      </c>
      <c r="G87" s="6">
        <v>0.11531</v>
      </c>
      <c r="H87" s="6">
        <v>86</v>
      </c>
    </row>
    <row r="88" spans="1:8" x14ac:dyDescent="0.25">
      <c r="A88" s="6">
        <v>87</v>
      </c>
      <c r="B88" s="1">
        <v>0.92335999999999996</v>
      </c>
      <c r="C88" s="4">
        <v>0.30007</v>
      </c>
      <c r="D88" s="2">
        <v>0.2278</v>
      </c>
      <c r="E88" s="3">
        <v>0.18487000000000001</v>
      </c>
      <c r="F88" s="5">
        <v>0.15508</v>
      </c>
      <c r="G88" s="6">
        <v>0.11677999999999999</v>
      </c>
      <c r="H88" s="6">
        <v>87</v>
      </c>
    </row>
    <row r="89" spans="1:8" x14ac:dyDescent="0.25">
      <c r="A89" s="6">
        <v>88</v>
      </c>
      <c r="B89" s="1">
        <v>0.92366000000000004</v>
      </c>
      <c r="C89" s="4">
        <v>0.29826999999999998</v>
      </c>
      <c r="D89" s="2">
        <v>0.22846</v>
      </c>
      <c r="E89" s="3">
        <v>0.18622</v>
      </c>
      <c r="F89" s="5">
        <v>0.15658</v>
      </c>
      <c r="G89" s="6">
        <v>0.11822000000000001</v>
      </c>
      <c r="H89" s="6">
        <v>88</v>
      </c>
    </row>
    <row r="90" spans="1:8" x14ac:dyDescent="0.25">
      <c r="A90" s="6">
        <v>89</v>
      </c>
      <c r="B90" s="1">
        <v>0.92335999999999996</v>
      </c>
      <c r="C90" s="4">
        <v>0.29620999999999997</v>
      </c>
      <c r="D90" s="2">
        <v>0.22899</v>
      </c>
      <c r="E90" s="3">
        <v>0.18748000000000001</v>
      </c>
      <c r="F90" s="5">
        <v>0.15804000000000001</v>
      </c>
      <c r="G90" s="6">
        <v>0.11964</v>
      </c>
      <c r="H90" s="6">
        <v>89</v>
      </c>
    </row>
    <row r="91" spans="1:8" x14ac:dyDescent="0.25">
      <c r="A91" s="6">
        <v>90</v>
      </c>
      <c r="B91" s="1">
        <v>0.92247000000000001</v>
      </c>
      <c r="C91" s="4">
        <v>0.29391</v>
      </c>
      <c r="D91" s="2">
        <v>0.22939000000000001</v>
      </c>
      <c r="E91" s="3">
        <v>0.18867</v>
      </c>
      <c r="F91" s="5">
        <v>0.15945000000000001</v>
      </c>
      <c r="G91" s="6">
        <v>0.12103999999999999</v>
      </c>
      <c r="H91" s="6">
        <v>90</v>
      </c>
    </row>
    <row r="92" spans="1:8" x14ac:dyDescent="0.25">
      <c r="A92" s="6">
        <v>91</v>
      </c>
      <c r="B92" s="1">
        <v>0.92100000000000004</v>
      </c>
      <c r="C92" s="4">
        <v>0.29136000000000001</v>
      </c>
      <c r="D92" s="2">
        <v>0.22964999999999999</v>
      </c>
      <c r="E92" s="3">
        <v>0.18976000000000001</v>
      </c>
      <c r="F92" s="5">
        <v>0.16078999999999999</v>
      </c>
      <c r="G92" s="6">
        <v>0.12239999999999999</v>
      </c>
      <c r="H92" s="6">
        <v>91</v>
      </c>
    </row>
    <row r="93" spans="1:8" x14ac:dyDescent="0.25">
      <c r="A93" s="6">
        <v>92</v>
      </c>
      <c r="B93" s="1">
        <v>0.91895000000000004</v>
      </c>
      <c r="C93" s="4">
        <v>0.28854999999999997</v>
      </c>
      <c r="D93" s="2">
        <v>0.22977</v>
      </c>
      <c r="E93" s="3">
        <v>0.19078000000000001</v>
      </c>
      <c r="F93" s="5">
        <v>0.16209000000000001</v>
      </c>
      <c r="G93" s="6">
        <v>0.12373000000000001</v>
      </c>
      <c r="H93" s="6">
        <v>92</v>
      </c>
    </row>
    <row r="94" spans="1:8" x14ac:dyDescent="0.25">
      <c r="A94" s="6">
        <v>93</v>
      </c>
      <c r="B94" s="1">
        <v>0.91630999999999996</v>
      </c>
      <c r="C94" s="4">
        <v>0.28550999999999999</v>
      </c>
      <c r="D94" s="2">
        <v>0.22975000000000001</v>
      </c>
      <c r="E94" s="3">
        <v>0.19170999999999999</v>
      </c>
      <c r="F94" s="5">
        <v>0.16331999999999999</v>
      </c>
      <c r="G94" s="6">
        <v>0.12503</v>
      </c>
      <c r="H94" s="6">
        <v>93</v>
      </c>
    </row>
    <row r="95" spans="1:8" x14ac:dyDescent="0.25">
      <c r="A95" s="6">
        <v>94</v>
      </c>
      <c r="B95" s="1">
        <v>0.91308999999999996</v>
      </c>
      <c r="C95" s="4">
        <v>0.28222000000000003</v>
      </c>
      <c r="D95" s="2">
        <v>0.22958999999999999</v>
      </c>
      <c r="E95" s="3">
        <v>0.19255</v>
      </c>
      <c r="F95" s="5">
        <v>0.16450000000000001</v>
      </c>
      <c r="G95" s="6">
        <v>0.12631000000000001</v>
      </c>
      <c r="H95" s="6">
        <v>94</v>
      </c>
    </row>
    <row r="96" spans="1:8" x14ac:dyDescent="0.25">
      <c r="A96" s="6">
        <v>95</v>
      </c>
      <c r="B96" s="1">
        <v>0.90929000000000004</v>
      </c>
      <c r="C96" s="4">
        <v>0.27868999999999999</v>
      </c>
      <c r="D96" s="2">
        <v>0.2293</v>
      </c>
      <c r="E96" s="3">
        <v>0.19331000000000001</v>
      </c>
      <c r="F96" s="5">
        <v>0.16561000000000001</v>
      </c>
      <c r="G96" s="6">
        <v>0.12755</v>
      </c>
      <c r="H96" s="6">
        <v>95</v>
      </c>
    </row>
    <row r="97" spans="1:8" x14ac:dyDescent="0.25">
      <c r="A97" s="6">
        <v>96</v>
      </c>
      <c r="B97" s="1">
        <v>0.90493000000000001</v>
      </c>
      <c r="C97" s="4">
        <v>0.27493000000000001</v>
      </c>
      <c r="D97" s="2">
        <v>0.22886000000000001</v>
      </c>
      <c r="E97" s="3">
        <v>0.19398000000000001</v>
      </c>
      <c r="F97" s="5">
        <v>0.16667000000000001</v>
      </c>
      <c r="G97" s="6">
        <v>0.12876000000000001</v>
      </c>
      <c r="H97" s="6">
        <v>96</v>
      </c>
    </row>
    <row r="98" spans="1:8" x14ac:dyDescent="0.25">
      <c r="A98" s="6">
        <v>97</v>
      </c>
      <c r="B98" s="1">
        <v>0.9</v>
      </c>
      <c r="C98" s="4">
        <v>0.27093</v>
      </c>
      <c r="D98" s="2">
        <v>0.22828999999999999</v>
      </c>
      <c r="E98" s="3">
        <v>0.19456000000000001</v>
      </c>
      <c r="F98" s="5">
        <v>0.16767000000000001</v>
      </c>
      <c r="G98" s="6">
        <v>0.12994</v>
      </c>
      <c r="H98" s="6">
        <v>97</v>
      </c>
    </row>
    <row r="99" spans="1:8" x14ac:dyDescent="0.25">
      <c r="A99" s="6">
        <v>98</v>
      </c>
      <c r="B99" s="1">
        <v>0.89451000000000003</v>
      </c>
      <c r="C99" s="4">
        <v>0.26671</v>
      </c>
      <c r="D99" s="2">
        <v>0.22758</v>
      </c>
      <c r="E99" s="3">
        <v>0.19505</v>
      </c>
      <c r="F99" s="5">
        <v>0.16861000000000001</v>
      </c>
      <c r="G99" s="6">
        <v>0.13109000000000001</v>
      </c>
      <c r="H99" s="6">
        <v>98</v>
      </c>
    </row>
    <row r="100" spans="1:8" x14ac:dyDescent="0.25">
      <c r="A100" s="6">
        <v>99</v>
      </c>
      <c r="B100" s="1">
        <v>0.88846999999999998</v>
      </c>
      <c r="C100" s="4">
        <v>0.26225999999999999</v>
      </c>
      <c r="D100" s="2">
        <v>0.22672999999999999</v>
      </c>
      <c r="E100" s="3">
        <v>0.19545999999999999</v>
      </c>
      <c r="F100" s="5">
        <v>0.16949</v>
      </c>
      <c r="G100" s="6">
        <v>0.13220000000000001</v>
      </c>
      <c r="H100" s="6">
        <v>99</v>
      </c>
    </row>
    <row r="101" spans="1:8" x14ac:dyDescent="0.25">
      <c r="A101" s="6">
        <v>100</v>
      </c>
      <c r="B101" s="1">
        <v>0.88188999999999995</v>
      </c>
      <c r="C101" s="4">
        <v>0.2576</v>
      </c>
      <c r="D101" s="2">
        <v>0.22574</v>
      </c>
      <c r="E101" s="3">
        <v>0.19577</v>
      </c>
      <c r="F101" s="5">
        <v>0.17030000000000001</v>
      </c>
      <c r="G101" s="6">
        <v>0.13328000000000001</v>
      </c>
      <c r="H101" s="6">
        <v>100</v>
      </c>
    </row>
    <row r="102" spans="1:8" x14ac:dyDescent="0.25">
      <c r="A102" s="6">
        <v>101</v>
      </c>
      <c r="B102" s="1">
        <v>0.87477000000000005</v>
      </c>
      <c r="C102" s="4">
        <v>0.25272</v>
      </c>
      <c r="D102" s="2">
        <v>0.22461999999999999</v>
      </c>
      <c r="E102" s="3">
        <v>0.19599</v>
      </c>
      <c r="F102" s="5">
        <v>0.17105999999999999</v>
      </c>
      <c r="G102" s="6">
        <v>0.13431999999999999</v>
      </c>
      <c r="H102" s="6">
        <v>101</v>
      </c>
    </row>
    <row r="103" spans="1:8" x14ac:dyDescent="0.25">
      <c r="A103" s="6">
        <v>102</v>
      </c>
      <c r="B103" s="1">
        <v>0.86712999999999996</v>
      </c>
      <c r="C103" s="4">
        <v>0.24762000000000001</v>
      </c>
      <c r="D103" s="2">
        <v>0.22336</v>
      </c>
      <c r="E103" s="3">
        <v>0.19613</v>
      </c>
      <c r="F103" s="5">
        <v>0.17175000000000001</v>
      </c>
      <c r="G103" s="6">
        <v>0.13533999999999999</v>
      </c>
      <c r="H103" s="6">
        <v>102</v>
      </c>
    </row>
    <row r="104" spans="1:8" x14ac:dyDescent="0.25">
      <c r="A104" s="6">
        <v>103</v>
      </c>
      <c r="B104" s="1">
        <v>0.85897000000000001</v>
      </c>
      <c r="C104" s="4">
        <v>0.24232999999999999</v>
      </c>
      <c r="D104" s="2">
        <v>0.22197</v>
      </c>
      <c r="E104" s="3">
        <v>0.19617999999999999</v>
      </c>
      <c r="F104" s="5">
        <v>0.17238000000000001</v>
      </c>
      <c r="G104" s="6">
        <v>0.13632</v>
      </c>
      <c r="H104" s="6">
        <v>103</v>
      </c>
    </row>
    <row r="105" spans="1:8" x14ac:dyDescent="0.25">
      <c r="A105" s="6">
        <v>104</v>
      </c>
      <c r="B105" s="1">
        <v>0.85029999999999994</v>
      </c>
      <c r="C105" s="4">
        <v>0.23683999999999999</v>
      </c>
      <c r="D105" s="2">
        <v>0.22044</v>
      </c>
      <c r="E105" s="3">
        <v>0.19613</v>
      </c>
      <c r="F105" s="5">
        <v>0.17294999999999999</v>
      </c>
      <c r="G105" s="6">
        <v>0.13725999999999999</v>
      </c>
      <c r="H105" s="6">
        <v>104</v>
      </c>
    </row>
    <row r="106" spans="1:8" x14ac:dyDescent="0.25">
      <c r="A106" s="6">
        <v>105</v>
      </c>
      <c r="B106" s="1">
        <v>0.84114</v>
      </c>
      <c r="C106" s="4">
        <v>0.23114999999999999</v>
      </c>
      <c r="D106" s="2">
        <v>0.21878</v>
      </c>
      <c r="E106" s="3">
        <v>0.19600000000000001</v>
      </c>
      <c r="F106" s="5">
        <v>0.17346</v>
      </c>
      <c r="G106" s="6">
        <v>0.13816999999999999</v>
      </c>
      <c r="H106" s="6">
        <v>105</v>
      </c>
    </row>
    <row r="107" spans="1:8" x14ac:dyDescent="0.25">
      <c r="A107" s="6">
        <v>106</v>
      </c>
      <c r="B107" s="1">
        <v>0.83148999999999995</v>
      </c>
      <c r="C107" s="4">
        <v>0.22528999999999999</v>
      </c>
      <c r="D107" s="2">
        <v>0.21698999999999999</v>
      </c>
      <c r="E107" s="3">
        <v>0.19578000000000001</v>
      </c>
      <c r="F107" s="5">
        <v>0.1739</v>
      </c>
      <c r="G107" s="6">
        <v>0.13904</v>
      </c>
      <c r="H107" s="6">
        <v>106</v>
      </c>
    </row>
    <row r="108" spans="1:8" x14ac:dyDescent="0.25">
      <c r="A108" s="6">
        <v>107</v>
      </c>
      <c r="B108" s="1">
        <v>0.82138</v>
      </c>
      <c r="C108" s="4">
        <v>0.21925</v>
      </c>
      <c r="D108" s="2">
        <v>0.21507000000000001</v>
      </c>
      <c r="E108" s="3">
        <v>0.19547</v>
      </c>
      <c r="F108" s="5">
        <v>0.17427999999999999</v>
      </c>
      <c r="G108" s="6">
        <v>0.13988</v>
      </c>
      <c r="H108" s="6">
        <v>107</v>
      </c>
    </row>
    <row r="109" spans="1:8" x14ac:dyDescent="0.25">
      <c r="A109" s="6">
        <v>108</v>
      </c>
      <c r="B109" s="1">
        <v>0.81079999999999997</v>
      </c>
      <c r="C109" s="4">
        <v>0.21303</v>
      </c>
      <c r="D109" s="2">
        <v>0.21301999999999999</v>
      </c>
      <c r="E109" s="3">
        <v>0.19508</v>
      </c>
      <c r="F109" s="5">
        <v>0.17460000000000001</v>
      </c>
      <c r="G109" s="6">
        <v>0.14069000000000001</v>
      </c>
      <c r="H109" s="6">
        <v>108</v>
      </c>
    </row>
    <row r="110" spans="1:8" x14ac:dyDescent="0.25">
      <c r="A110" s="6">
        <v>109</v>
      </c>
      <c r="B110" s="1">
        <v>0.79978000000000005</v>
      </c>
      <c r="C110" s="4">
        <v>0.20663999999999999</v>
      </c>
      <c r="D110" s="2">
        <v>0.21084</v>
      </c>
      <c r="E110" s="3">
        <v>0.19459000000000001</v>
      </c>
      <c r="F110" s="5">
        <v>0.17485999999999999</v>
      </c>
      <c r="G110" s="6">
        <v>0.14146</v>
      </c>
      <c r="H110" s="6">
        <v>109</v>
      </c>
    </row>
    <row r="111" spans="1:8" x14ac:dyDescent="0.25">
      <c r="A111" s="6">
        <v>110</v>
      </c>
      <c r="B111" s="1">
        <v>0.78832999999999998</v>
      </c>
      <c r="C111" s="4">
        <v>0.20011000000000001</v>
      </c>
      <c r="D111" s="2">
        <v>0.20855000000000001</v>
      </c>
      <c r="E111" s="3">
        <v>0.19402</v>
      </c>
      <c r="F111" s="5">
        <v>0.17505000000000001</v>
      </c>
      <c r="G111" s="6">
        <v>0.14219000000000001</v>
      </c>
      <c r="H111" s="6">
        <v>110</v>
      </c>
    </row>
    <row r="112" spans="1:8" x14ac:dyDescent="0.25">
      <c r="A112" s="6">
        <v>111</v>
      </c>
      <c r="B112" s="1">
        <v>0.77646000000000004</v>
      </c>
      <c r="C112" s="4">
        <v>0.19342000000000001</v>
      </c>
      <c r="D112" s="2">
        <v>0.20613000000000001</v>
      </c>
      <c r="E112" s="3">
        <v>0.19336</v>
      </c>
      <c r="F112" s="5">
        <v>0.17518</v>
      </c>
      <c r="G112" s="6">
        <v>0.14288999999999999</v>
      </c>
      <c r="H112" s="6">
        <v>111</v>
      </c>
    </row>
    <row r="113" spans="1:8" x14ac:dyDescent="0.25">
      <c r="A113" s="6">
        <v>112</v>
      </c>
      <c r="B113" s="1">
        <v>0.76419000000000004</v>
      </c>
      <c r="C113" s="4">
        <v>0.18659999999999999</v>
      </c>
      <c r="D113" s="2">
        <v>0.20358999999999999</v>
      </c>
      <c r="E113" s="3">
        <v>0.19261</v>
      </c>
      <c r="F113" s="5">
        <v>0.17524999999999999</v>
      </c>
      <c r="G113" s="6">
        <v>0.14355000000000001</v>
      </c>
      <c r="H113" s="6">
        <v>112</v>
      </c>
    </row>
    <row r="114" spans="1:8" x14ac:dyDescent="0.25">
      <c r="A114" s="6">
        <v>113</v>
      </c>
      <c r="B114" s="1">
        <v>0.75153999999999999</v>
      </c>
      <c r="C114" s="4">
        <v>0.17963000000000001</v>
      </c>
      <c r="D114" s="2">
        <v>0.20093</v>
      </c>
      <c r="E114" s="3">
        <v>0.19178000000000001</v>
      </c>
      <c r="F114" s="5">
        <v>0.17526</v>
      </c>
      <c r="G114" s="6">
        <v>0.14418</v>
      </c>
      <c r="H114" s="6">
        <v>113</v>
      </c>
    </row>
    <row r="115" spans="1:8" x14ac:dyDescent="0.25">
      <c r="A115" s="6">
        <v>114</v>
      </c>
      <c r="B115" s="1">
        <v>0.73851999999999995</v>
      </c>
      <c r="C115" s="4">
        <v>0.17255000000000001</v>
      </c>
      <c r="D115" s="2">
        <v>0.19816</v>
      </c>
      <c r="E115" s="3">
        <v>0.19087000000000001</v>
      </c>
      <c r="F115" s="5">
        <v>0.17519999999999999</v>
      </c>
      <c r="G115" s="6">
        <v>0.14477000000000001</v>
      </c>
      <c r="H115" s="6">
        <v>114</v>
      </c>
    </row>
    <row r="116" spans="1:8" x14ac:dyDescent="0.25">
      <c r="A116" s="6">
        <v>115</v>
      </c>
      <c r="B116" s="1">
        <v>0.72514000000000001</v>
      </c>
      <c r="C116" s="4">
        <v>0.16535</v>
      </c>
      <c r="D116" s="2">
        <v>0.19528000000000001</v>
      </c>
      <c r="E116" s="3">
        <v>0.18987000000000001</v>
      </c>
      <c r="F116" s="5">
        <v>0.17508000000000001</v>
      </c>
      <c r="G116" s="6">
        <v>0.14532</v>
      </c>
      <c r="H116" s="6">
        <v>115</v>
      </c>
    </row>
    <row r="117" spans="1:8" x14ac:dyDescent="0.25">
      <c r="A117" s="6">
        <v>116</v>
      </c>
      <c r="B117" s="1">
        <v>0.71143000000000001</v>
      </c>
      <c r="C117" s="4">
        <v>0.15804000000000001</v>
      </c>
      <c r="D117" s="2">
        <v>0.19228999999999999</v>
      </c>
      <c r="E117" s="3">
        <v>0.18879000000000001</v>
      </c>
      <c r="F117" s="5">
        <v>0.17491000000000001</v>
      </c>
      <c r="G117" s="6">
        <v>0.14585000000000001</v>
      </c>
      <c r="H117" s="6">
        <v>116</v>
      </c>
    </row>
    <row r="118" spans="1:8" x14ac:dyDescent="0.25">
      <c r="A118" s="6">
        <v>117</v>
      </c>
      <c r="B118" s="1">
        <v>0.69740000000000002</v>
      </c>
      <c r="C118" s="4">
        <v>0.15064</v>
      </c>
      <c r="D118" s="2">
        <v>0.18920000000000001</v>
      </c>
      <c r="E118" s="3">
        <v>0.18762999999999999</v>
      </c>
      <c r="F118" s="5">
        <v>0.17466999999999999</v>
      </c>
      <c r="G118" s="6">
        <v>0.14632999999999999</v>
      </c>
      <c r="H118" s="6">
        <v>117</v>
      </c>
    </row>
    <row r="119" spans="1:8" x14ac:dyDescent="0.25">
      <c r="A119" s="6">
        <v>118</v>
      </c>
      <c r="B119" s="1">
        <v>0.68306999999999995</v>
      </c>
      <c r="C119" s="4">
        <v>0.14313999999999999</v>
      </c>
      <c r="D119" s="2">
        <v>0.186</v>
      </c>
      <c r="E119" s="3">
        <v>0.18639</v>
      </c>
      <c r="F119" s="5">
        <v>0.17438000000000001</v>
      </c>
      <c r="G119" s="6">
        <v>0.14679</v>
      </c>
      <c r="H119" s="6">
        <v>118</v>
      </c>
    </row>
    <row r="120" spans="1:8" x14ac:dyDescent="0.25">
      <c r="A120" s="6">
        <v>119</v>
      </c>
      <c r="B120" s="1">
        <v>0.66846000000000005</v>
      </c>
      <c r="C120" s="4">
        <v>0.13557</v>
      </c>
      <c r="D120" s="2">
        <v>0.1827</v>
      </c>
      <c r="E120" s="3">
        <v>0.18507000000000001</v>
      </c>
      <c r="F120" s="5">
        <v>0.17402999999999999</v>
      </c>
      <c r="G120" s="6">
        <v>0.1472</v>
      </c>
      <c r="H120" s="6">
        <v>119</v>
      </c>
    </row>
    <row r="121" spans="1:8" x14ac:dyDescent="0.25">
      <c r="A121" s="6">
        <v>120</v>
      </c>
      <c r="B121" s="1">
        <v>0.65359</v>
      </c>
      <c r="C121" s="4">
        <v>0.12792999999999999</v>
      </c>
      <c r="D121" s="2">
        <v>0.17929999999999999</v>
      </c>
      <c r="E121" s="3">
        <v>0.18368000000000001</v>
      </c>
      <c r="F121" s="5">
        <v>0.17360999999999999</v>
      </c>
      <c r="G121" s="6">
        <v>0.14757999999999999</v>
      </c>
      <c r="H121" s="6">
        <v>120</v>
      </c>
    </row>
    <row r="122" spans="1:8" x14ac:dyDescent="0.25">
      <c r="A122" s="6">
        <v>121</v>
      </c>
      <c r="B122" s="1">
        <v>0.63846999999999998</v>
      </c>
      <c r="C122" s="4">
        <v>0.12021999999999999</v>
      </c>
      <c r="D122" s="2">
        <v>0.17580999999999999</v>
      </c>
      <c r="E122" s="3">
        <v>0.18221000000000001</v>
      </c>
      <c r="F122" s="5">
        <v>0.17313999999999999</v>
      </c>
      <c r="G122" s="6">
        <v>0.14793000000000001</v>
      </c>
      <c r="H122" s="6">
        <v>121</v>
      </c>
    </row>
    <row r="123" spans="1:8" x14ac:dyDescent="0.25">
      <c r="A123" s="6">
        <v>122</v>
      </c>
      <c r="B123" s="1">
        <v>0.62312999999999996</v>
      </c>
      <c r="C123" s="4">
        <v>0.11247</v>
      </c>
      <c r="D123" s="2">
        <v>0.17224</v>
      </c>
      <c r="E123" s="3">
        <v>0.18065999999999999</v>
      </c>
      <c r="F123" s="5">
        <v>0.17261000000000001</v>
      </c>
      <c r="G123" s="6">
        <v>0.14824000000000001</v>
      </c>
      <c r="H123" s="6">
        <v>122</v>
      </c>
    </row>
    <row r="124" spans="1:8" x14ac:dyDescent="0.25">
      <c r="A124" s="6">
        <v>123</v>
      </c>
      <c r="B124" s="1">
        <v>0.60758000000000001</v>
      </c>
      <c r="C124" s="4">
        <v>0.10467</v>
      </c>
      <c r="D124" s="2">
        <v>0.16857</v>
      </c>
      <c r="E124" s="3">
        <v>0.17904999999999999</v>
      </c>
      <c r="F124" s="5">
        <v>0.17202999999999999</v>
      </c>
      <c r="G124" s="6">
        <v>0.14852000000000001</v>
      </c>
      <c r="H124" s="6">
        <v>123</v>
      </c>
    </row>
    <row r="125" spans="1:8" x14ac:dyDescent="0.25">
      <c r="A125" s="6">
        <v>124</v>
      </c>
      <c r="B125" s="1">
        <v>0.59184000000000003</v>
      </c>
      <c r="C125" s="4">
        <v>9.6839999999999996E-2</v>
      </c>
      <c r="D125" s="2">
        <v>0.16483</v>
      </c>
      <c r="E125" s="3">
        <v>0.17735999999999999</v>
      </c>
      <c r="F125" s="5">
        <v>0.17138999999999999</v>
      </c>
      <c r="G125" s="6">
        <v>0.14877000000000001</v>
      </c>
      <c r="H125" s="6">
        <v>124</v>
      </c>
    </row>
    <row r="126" spans="1:8" x14ac:dyDescent="0.25">
      <c r="A126" s="6">
        <v>125</v>
      </c>
      <c r="B126" s="1">
        <v>0.57594000000000001</v>
      </c>
      <c r="C126" s="4">
        <v>8.899E-2</v>
      </c>
      <c r="D126" s="2">
        <v>0.161</v>
      </c>
      <c r="E126" s="3">
        <v>0.17560000000000001</v>
      </c>
      <c r="F126" s="5">
        <v>0.17069999999999999</v>
      </c>
      <c r="G126" s="6">
        <v>0.14899000000000001</v>
      </c>
      <c r="H126" s="6">
        <v>125</v>
      </c>
    </row>
    <row r="127" spans="1:8" x14ac:dyDescent="0.25">
      <c r="A127" s="6">
        <v>126</v>
      </c>
      <c r="B127" s="1">
        <v>0.55989</v>
      </c>
      <c r="C127" s="4">
        <v>8.1129999999999994E-2</v>
      </c>
      <c r="D127" s="2">
        <v>0.15711</v>
      </c>
      <c r="E127" s="3">
        <v>0.17377999999999999</v>
      </c>
      <c r="F127" s="5">
        <v>0.16996</v>
      </c>
      <c r="G127" s="6">
        <v>0.14917</v>
      </c>
      <c r="H127" s="6">
        <v>126</v>
      </c>
    </row>
    <row r="128" spans="1:8" x14ac:dyDescent="0.25">
      <c r="A128" s="6">
        <v>127</v>
      </c>
      <c r="B128" s="1">
        <v>0.54371999999999998</v>
      </c>
      <c r="C128" s="4">
        <v>7.3260000000000006E-2</v>
      </c>
      <c r="D128" s="2">
        <v>0.15314</v>
      </c>
      <c r="E128" s="3">
        <v>0.17188999999999999</v>
      </c>
      <c r="F128" s="5">
        <v>0.16916</v>
      </c>
      <c r="G128" s="6">
        <v>0.14932000000000001</v>
      </c>
      <c r="H128" s="6">
        <v>127</v>
      </c>
    </row>
    <row r="129" spans="1:8" x14ac:dyDescent="0.25">
      <c r="A129" s="6">
        <v>128</v>
      </c>
      <c r="B129" s="1">
        <v>0.52744000000000002</v>
      </c>
      <c r="C129" s="4">
        <v>6.5409999999999996E-2</v>
      </c>
      <c r="D129" s="2">
        <v>0.14910000000000001</v>
      </c>
      <c r="E129" s="3">
        <v>0.16994000000000001</v>
      </c>
      <c r="F129" s="5">
        <v>0.16830999999999999</v>
      </c>
      <c r="G129" s="6">
        <v>0.14943000000000001</v>
      </c>
      <c r="H129" s="6">
        <v>128</v>
      </c>
    </row>
    <row r="130" spans="1:8" x14ac:dyDescent="0.25">
      <c r="A130" s="6">
        <v>129</v>
      </c>
      <c r="B130" s="1">
        <v>0.51107999999999998</v>
      </c>
      <c r="C130" s="4">
        <v>5.7579999999999999E-2</v>
      </c>
      <c r="D130" s="2">
        <v>0.14499999999999999</v>
      </c>
      <c r="E130" s="3">
        <v>0.16792000000000001</v>
      </c>
      <c r="F130" s="5">
        <v>0.16742000000000001</v>
      </c>
      <c r="G130" s="6">
        <v>0.14951999999999999</v>
      </c>
      <c r="H130" s="6">
        <v>129</v>
      </c>
    </row>
    <row r="131" spans="1:8" x14ac:dyDescent="0.25">
      <c r="A131" s="6">
        <v>130</v>
      </c>
      <c r="B131" s="1">
        <v>0.49465999999999999</v>
      </c>
      <c r="C131" s="4">
        <v>4.9770000000000002E-2</v>
      </c>
      <c r="D131" s="2">
        <v>0.14085</v>
      </c>
      <c r="E131" s="3">
        <v>0.16585</v>
      </c>
      <c r="F131" s="5">
        <v>0.16647000000000001</v>
      </c>
      <c r="G131" s="6">
        <v>0.14957000000000001</v>
      </c>
      <c r="H131" s="6">
        <v>130</v>
      </c>
    </row>
    <row r="132" spans="1:8" x14ac:dyDescent="0.25">
      <c r="A132" s="6">
        <v>131</v>
      </c>
      <c r="B132" s="1">
        <v>0.47819</v>
      </c>
      <c r="C132" s="4">
        <v>4.2000000000000003E-2</v>
      </c>
      <c r="D132" s="2">
        <v>0.13664000000000001</v>
      </c>
      <c r="E132" s="3">
        <v>0.16372</v>
      </c>
      <c r="F132" s="5">
        <v>0.16547000000000001</v>
      </c>
      <c r="G132" s="6">
        <v>0.14959</v>
      </c>
      <c r="H132" s="6">
        <v>131</v>
      </c>
    </row>
    <row r="133" spans="1:8" x14ac:dyDescent="0.25">
      <c r="A133" s="6">
        <v>132</v>
      </c>
      <c r="B133" s="1">
        <v>0.46171000000000001</v>
      </c>
      <c r="C133" s="4">
        <v>3.4290000000000001E-2</v>
      </c>
      <c r="D133" s="2">
        <v>0.13238</v>
      </c>
      <c r="E133" s="3">
        <v>0.16153000000000001</v>
      </c>
      <c r="F133" s="5">
        <v>0.16442999999999999</v>
      </c>
      <c r="G133" s="6">
        <v>0.14959</v>
      </c>
      <c r="H133" s="6">
        <v>132</v>
      </c>
    </row>
    <row r="134" spans="1:8" x14ac:dyDescent="0.25">
      <c r="A134" s="6">
        <v>133</v>
      </c>
      <c r="B134" s="1">
        <v>0.44523000000000001</v>
      </c>
      <c r="C134" s="4">
        <v>2.6630000000000001E-2</v>
      </c>
      <c r="D134" s="2">
        <v>0.12808</v>
      </c>
      <c r="E134" s="3">
        <v>0.15928999999999999</v>
      </c>
      <c r="F134" s="5">
        <v>0.16334000000000001</v>
      </c>
      <c r="G134" s="6">
        <v>0.14954999999999999</v>
      </c>
      <c r="H134" s="6">
        <v>133</v>
      </c>
    </row>
    <row r="135" spans="1:8" x14ac:dyDescent="0.25">
      <c r="A135" s="6">
        <v>134</v>
      </c>
      <c r="B135" s="1">
        <v>0.42876999999999998</v>
      </c>
      <c r="C135" s="4">
        <v>1.9040000000000001E-2</v>
      </c>
      <c r="D135" s="2">
        <v>0.12373000000000001</v>
      </c>
      <c r="E135" s="3">
        <v>0.157</v>
      </c>
      <c r="F135" s="5">
        <v>0.16220999999999999</v>
      </c>
      <c r="G135" s="6">
        <v>0.14949000000000001</v>
      </c>
      <c r="H135" s="6">
        <v>134</v>
      </c>
    </row>
    <row r="136" spans="1:8" x14ac:dyDescent="0.25">
      <c r="A136" s="6">
        <v>135</v>
      </c>
      <c r="B136" s="1">
        <v>0.41234999999999999</v>
      </c>
      <c r="C136" s="4">
        <v>1.154E-2</v>
      </c>
      <c r="D136" s="2">
        <v>0.11935</v>
      </c>
      <c r="E136" s="3">
        <v>0.15465999999999999</v>
      </c>
      <c r="F136" s="5">
        <v>0.16103999999999999</v>
      </c>
      <c r="G136" s="6">
        <v>0.14940000000000001</v>
      </c>
      <c r="H136" s="6">
        <v>135</v>
      </c>
    </row>
    <row r="137" spans="1:8" x14ac:dyDescent="0.25">
      <c r="A137" s="6">
        <v>136</v>
      </c>
      <c r="B137" s="1">
        <v>0.39599000000000001</v>
      </c>
      <c r="C137" s="4">
        <v>4.1099999999999999E-3</v>
      </c>
      <c r="D137" s="2">
        <v>0.11494</v>
      </c>
      <c r="E137" s="3">
        <v>0.15228</v>
      </c>
      <c r="F137" s="5">
        <v>0.15981999999999999</v>
      </c>
      <c r="G137" s="6">
        <v>0.14928</v>
      </c>
      <c r="H137" s="6">
        <v>136</v>
      </c>
    </row>
    <row r="138" spans="1:8" x14ac:dyDescent="0.25">
      <c r="A138" s="6">
        <v>137</v>
      </c>
      <c r="B138" s="1">
        <v>0.37970999999999999</v>
      </c>
      <c r="C138" s="4">
        <v>-3.1800000000000001E-3</v>
      </c>
      <c r="D138" s="2">
        <v>0.1105</v>
      </c>
      <c r="E138" s="3">
        <v>0.14984</v>
      </c>
      <c r="F138" s="5">
        <v>0.15856999999999999</v>
      </c>
      <c r="G138" s="6">
        <v>0.14913999999999999</v>
      </c>
      <c r="H138" s="6">
        <v>137</v>
      </c>
    </row>
    <row r="139" spans="1:8" x14ac:dyDescent="0.25">
      <c r="A139" s="6">
        <v>138</v>
      </c>
      <c r="B139" s="1">
        <v>0.36353999999999997</v>
      </c>
      <c r="C139" s="4">
        <v>-1.0410000000000001E-2</v>
      </c>
      <c r="D139" s="2">
        <v>0.10604</v>
      </c>
      <c r="E139" s="3">
        <v>0.14737</v>
      </c>
      <c r="F139" s="5">
        <v>0.15726999999999999</v>
      </c>
      <c r="G139" s="6">
        <v>0.14896000000000001</v>
      </c>
      <c r="H139" s="6">
        <v>138</v>
      </c>
    </row>
    <row r="140" spans="1:8" x14ac:dyDescent="0.25">
      <c r="A140" s="6">
        <v>139</v>
      </c>
      <c r="B140" s="1">
        <v>0.34749000000000002</v>
      </c>
      <c r="C140" s="4">
        <v>-1.7479999999999999E-2</v>
      </c>
      <c r="D140" s="2">
        <v>0.10156</v>
      </c>
      <c r="E140" s="3">
        <v>0.14485999999999999</v>
      </c>
      <c r="F140" s="5">
        <v>0.15594</v>
      </c>
      <c r="G140" s="6">
        <v>0.14877000000000001</v>
      </c>
      <c r="H140" s="6">
        <v>139</v>
      </c>
    </row>
    <row r="141" spans="1:8" x14ac:dyDescent="0.25">
      <c r="A141" s="6">
        <v>140</v>
      </c>
      <c r="B141" s="1">
        <v>0.33159</v>
      </c>
      <c r="C141" s="4">
        <v>-2.444E-2</v>
      </c>
      <c r="D141" s="2">
        <v>9.7070000000000004E-2</v>
      </c>
      <c r="E141" s="3">
        <v>0.14230999999999999</v>
      </c>
      <c r="F141" s="5">
        <v>0.15457000000000001</v>
      </c>
      <c r="G141" s="6">
        <v>0.14854000000000001</v>
      </c>
      <c r="H141" s="6">
        <v>140</v>
      </c>
    </row>
    <row r="142" spans="1:8" x14ac:dyDescent="0.25">
      <c r="A142" s="6">
        <v>141</v>
      </c>
      <c r="B142" s="1">
        <v>0.31585999999999997</v>
      </c>
      <c r="C142" s="4">
        <v>-3.1260000000000003E-2</v>
      </c>
      <c r="D142" s="2">
        <v>9.257E-2</v>
      </c>
      <c r="E142" s="3">
        <v>0.13972999999999999</v>
      </c>
      <c r="F142" s="5">
        <v>0.15317</v>
      </c>
      <c r="G142" s="6">
        <v>0.14829999999999999</v>
      </c>
      <c r="H142" s="6">
        <v>141</v>
      </c>
    </row>
    <row r="143" spans="1:8" x14ac:dyDescent="0.25">
      <c r="A143" s="6">
        <v>142</v>
      </c>
      <c r="B143" s="1">
        <v>0.30031000000000002</v>
      </c>
      <c r="C143" s="4">
        <v>-3.7920000000000002E-2</v>
      </c>
      <c r="D143" s="2">
        <v>8.8069999999999996E-2</v>
      </c>
      <c r="E143" s="3">
        <v>0.13711999999999999</v>
      </c>
      <c r="F143" s="5">
        <v>0.15173</v>
      </c>
      <c r="G143" s="6">
        <v>0.14802999999999999</v>
      </c>
      <c r="H143" s="6">
        <v>142</v>
      </c>
    </row>
    <row r="144" spans="1:8" x14ac:dyDescent="0.25">
      <c r="A144" s="6">
        <v>143</v>
      </c>
      <c r="B144" s="1">
        <v>0.28497</v>
      </c>
      <c r="C144" s="4">
        <v>-4.4450000000000003E-2</v>
      </c>
      <c r="D144" s="2">
        <v>8.3570000000000005E-2</v>
      </c>
      <c r="E144" s="3">
        <v>0.13447999999999999</v>
      </c>
      <c r="F144" s="5">
        <v>0.15026999999999999</v>
      </c>
      <c r="G144" s="6">
        <v>0.14774000000000001</v>
      </c>
      <c r="H144" s="6">
        <v>143</v>
      </c>
    </row>
    <row r="145" spans="1:8" x14ac:dyDescent="0.25">
      <c r="A145" s="6">
        <v>144</v>
      </c>
      <c r="B145" s="1">
        <v>0.26984999999999998</v>
      </c>
      <c r="C145" s="4">
        <v>-5.0770000000000003E-2</v>
      </c>
      <c r="D145" s="2">
        <v>7.9079999999999998E-2</v>
      </c>
      <c r="E145" s="3">
        <v>0.13181000000000001</v>
      </c>
      <c r="F145" s="5">
        <v>0.14877000000000001</v>
      </c>
      <c r="G145" s="6">
        <v>0.14742</v>
      </c>
      <c r="H145" s="6">
        <v>144</v>
      </c>
    </row>
    <row r="146" spans="1:8" x14ac:dyDescent="0.25">
      <c r="A146" s="6">
        <v>145</v>
      </c>
      <c r="B146" s="1">
        <v>0.25497999999999998</v>
      </c>
      <c r="C146" s="4">
        <v>-5.6930000000000001E-2</v>
      </c>
      <c r="D146" s="2">
        <v>7.46E-2</v>
      </c>
      <c r="E146" s="3">
        <v>0.12912000000000001</v>
      </c>
      <c r="F146" s="5">
        <v>0.14724999999999999</v>
      </c>
      <c r="G146" s="6">
        <v>0.14709</v>
      </c>
      <c r="H146" s="6">
        <v>145</v>
      </c>
    </row>
    <row r="147" spans="1:8" x14ac:dyDescent="0.25">
      <c r="A147" s="6">
        <v>146</v>
      </c>
      <c r="B147" s="1">
        <v>0.24037</v>
      </c>
      <c r="C147" s="4">
        <v>-6.2909999999999994E-2</v>
      </c>
      <c r="D147" s="2">
        <v>7.0139999999999994E-2</v>
      </c>
      <c r="E147" s="3">
        <v>0.12640000000000001</v>
      </c>
      <c r="F147" s="5">
        <v>0.1457</v>
      </c>
      <c r="G147" s="6">
        <v>0.14673</v>
      </c>
      <c r="H147" s="6">
        <v>146</v>
      </c>
    </row>
    <row r="148" spans="1:8" x14ac:dyDescent="0.25">
      <c r="A148" s="6">
        <v>147</v>
      </c>
      <c r="B148" s="1">
        <v>0.22605</v>
      </c>
      <c r="C148" s="4">
        <v>-6.8699999999999997E-2</v>
      </c>
      <c r="D148" s="2">
        <v>6.5670000000000006E-2</v>
      </c>
      <c r="E148" s="3">
        <v>0.12367</v>
      </c>
      <c r="F148" s="5">
        <v>0.14413000000000001</v>
      </c>
      <c r="G148" s="6">
        <v>0.14635000000000001</v>
      </c>
      <c r="H148" s="6">
        <v>147</v>
      </c>
    </row>
    <row r="149" spans="1:8" x14ac:dyDescent="0.25">
      <c r="A149" s="6">
        <v>148</v>
      </c>
      <c r="B149" s="1">
        <v>0.21201999999999999</v>
      </c>
      <c r="C149" s="4">
        <v>-7.4300000000000005E-2</v>
      </c>
      <c r="D149" s="2">
        <v>6.1219999999999997E-2</v>
      </c>
      <c r="E149" s="3">
        <v>0.12092</v>
      </c>
      <c r="F149" s="5">
        <v>0.14252999999999999</v>
      </c>
      <c r="G149" s="6">
        <v>0.14596000000000001</v>
      </c>
      <c r="H149" s="6">
        <v>148</v>
      </c>
    </row>
    <row r="150" spans="1:8" x14ac:dyDescent="0.25">
      <c r="A150" s="6">
        <v>149</v>
      </c>
      <c r="B150" s="1">
        <v>0.19830999999999999</v>
      </c>
      <c r="C150" s="4">
        <v>-7.9670000000000005E-2</v>
      </c>
      <c r="D150" s="2">
        <v>5.6840000000000002E-2</v>
      </c>
      <c r="E150" s="3">
        <v>0.11817999999999999</v>
      </c>
      <c r="F150" s="5">
        <v>0.14091000000000001</v>
      </c>
      <c r="G150" s="6">
        <v>0.14554</v>
      </c>
      <c r="H150" s="6">
        <v>149</v>
      </c>
    </row>
    <row r="151" spans="1:8" x14ac:dyDescent="0.25">
      <c r="A151" s="6">
        <v>150</v>
      </c>
      <c r="B151" s="1">
        <v>0.18493999999999999</v>
      </c>
      <c r="C151" s="4">
        <v>-8.4839999999999999E-2</v>
      </c>
      <c r="D151" s="2">
        <v>5.2470000000000003E-2</v>
      </c>
      <c r="E151" s="3">
        <v>0.11538</v>
      </c>
      <c r="F151" s="5">
        <v>0.13927</v>
      </c>
      <c r="G151" s="6">
        <v>0.14510999999999999</v>
      </c>
      <c r="H151" s="6">
        <v>150</v>
      </c>
    </row>
    <row r="152" spans="1:8" x14ac:dyDescent="0.25">
      <c r="A152" s="6">
        <v>151</v>
      </c>
      <c r="B152" s="1">
        <v>0.17191999999999999</v>
      </c>
      <c r="C152" s="4">
        <v>-8.9779999999999999E-2</v>
      </c>
      <c r="D152" s="2">
        <v>4.8160000000000001E-2</v>
      </c>
      <c r="E152" s="3">
        <v>0.11258</v>
      </c>
      <c r="F152" s="5">
        <v>0.13761000000000001</v>
      </c>
      <c r="G152" s="6">
        <v>0.14466000000000001</v>
      </c>
      <c r="H152" s="6">
        <v>151</v>
      </c>
    </row>
    <row r="153" spans="1:8" x14ac:dyDescent="0.25">
      <c r="A153" s="6">
        <v>152</v>
      </c>
      <c r="B153" s="1">
        <v>0.15926999999999999</v>
      </c>
      <c r="C153" s="4">
        <v>-9.4479999999999995E-2</v>
      </c>
      <c r="D153" s="2">
        <v>4.3889999999999998E-2</v>
      </c>
      <c r="E153" s="3">
        <v>0.10978</v>
      </c>
      <c r="F153" s="5">
        <v>0.13593</v>
      </c>
      <c r="G153" s="6">
        <v>0.14421</v>
      </c>
      <c r="H153" s="6">
        <v>152</v>
      </c>
    </row>
    <row r="154" spans="1:8" x14ac:dyDescent="0.25">
      <c r="A154" s="6">
        <v>153</v>
      </c>
      <c r="B154" s="1">
        <v>0.14701</v>
      </c>
      <c r="C154" s="4">
        <v>-9.8949999999999996E-2</v>
      </c>
      <c r="D154" s="2">
        <v>3.9669999999999997E-2</v>
      </c>
      <c r="E154" s="3">
        <v>0.107</v>
      </c>
      <c r="F154" s="5">
        <v>0.13420000000000001</v>
      </c>
      <c r="G154" s="6">
        <v>0.14373</v>
      </c>
      <c r="H154" s="6">
        <v>153</v>
      </c>
    </row>
    <row r="155" spans="1:8" x14ac:dyDescent="0.25">
      <c r="A155" s="6">
        <v>154</v>
      </c>
      <c r="B155" s="1">
        <v>0.13514999999999999</v>
      </c>
      <c r="C155" s="4">
        <v>-0.10317</v>
      </c>
      <c r="D155" s="2">
        <v>3.551E-2</v>
      </c>
      <c r="E155" s="3">
        <v>0.10421</v>
      </c>
      <c r="F155" s="5">
        <v>0.13252</v>
      </c>
      <c r="G155" s="6">
        <v>0.14324999999999999</v>
      </c>
      <c r="H155" s="6">
        <v>154</v>
      </c>
    </row>
    <row r="156" spans="1:8" x14ac:dyDescent="0.25">
      <c r="A156" s="6">
        <v>155</v>
      </c>
      <c r="B156" s="1">
        <v>0.1237</v>
      </c>
      <c r="C156" s="4">
        <v>-0.10713</v>
      </c>
      <c r="D156" s="2">
        <v>3.1399999999999997E-2</v>
      </c>
      <c r="E156" s="3">
        <v>0.10142</v>
      </c>
      <c r="F156" s="5">
        <v>0.13078999999999999</v>
      </c>
      <c r="G156" s="6">
        <v>0.14277999999999999</v>
      </c>
      <c r="H156" s="6">
        <v>155</v>
      </c>
    </row>
    <row r="157" spans="1:8" x14ac:dyDescent="0.25">
      <c r="A157" s="6">
        <v>156</v>
      </c>
      <c r="B157" s="1">
        <v>0.11269</v>
      </c>
      <c r="C157" s="4">
        <v>-0.11083999999999999</v>
      </c>
      <c r="D157" s="2">
        <v>2.7349999999999999E-2</v>
      </c>
      <c r="E157" s="3">
        <v>9.8650000000000002E-2</v>
      </c>
      <c r="F157" s="5">
        <v>0.12906999999999999</v>
      </c>
      <c r="G157" s="6">
        <v>0.14226</v>
      </c>
      <c r="H157" s="6">
        <v>156</v>
      </c>
    </row>
    <row r="158" spans="1:8" x14ac:dyDescent="0.25">
      <c r="A158" s="6">
        <v>157</v>
      </c>
      <c r="B158" s="1">
        <v>0.10212</v>
      </c>
      <c r="C158" s="4">
        <v>-0.11427</v>
      </c>
      <c r="D158" s="2">
        <v>2.3380000000000001E-2</v>
      </c>
      <c r="E158" s="3">
        <v>9.5880000000000007E-2</v>
      </c>
      <c r="F158" s="5">
        <v>0.12734000000000001</v>
      </c>
      <c r="G158" s="6">
        <v>0.14172999999999999</v>
      </c>
      <c r="H158" s="6">
        <v>157</v>
      </c>
    </row>
    <row r="159" spans="1:8" x14ac:dyDescent="0.25">
      <c r="A159" s="6">
        <v>158</v>
      </c>
      <c r="B159" s="1">
        <v>9.1999999999999998E-2</v>
      </c>
      <c r="C159" s="4">
        <v>-0.11744</v>
      </c>
      <c r="D159" s="2">
        <v>1.9470000000000001E-2</v>
      </c>
      <c r="E159" s="3">
        <v>9.3119999999999994E-2</v>
      </c>
      <c r="F159" s="5">
        <v>0.12559999999999999</v>
      </c>
      <c r="G159" s="6">
        <v>0.14119999999999999</v>
      </c>
      <c r="H159" s="6">
        <v>158</v>
      </c>
    </row>
    <row r="160" spans="1:8" x14ac:dyDescent="0.25">
      <c r="A160" s="6">
        <v>159</v>
      </c>
      <c r="B160" s="1">
        <v>8.2360000000000003E-2</v>
      </c>
      <c r="C160" s="4">
        <v>-0.12033000000000001</v>
      </c>
      <c r="D160" s="2">
        <v>1.5640000000000001E-2</v>
      </c>
      <c r="E160" s="3">
        <v>9.0380000000000002E-2</v>
      </c>
      <c r="F160" s="5">
        <v>0.12386</v>
      </c>
      <c r="G160" s="6">
        <v>0.14063999999999999</v>
      </c>
      <c r="H160" s="6">
        <v>159</v>
      </c>
    </row>
    <row r="161" spans="1:8" x14ac:dyDescent="0.25">
      <c r="A161" s="6">
        <v>160</v>
      </c>
      <c r="B161" s="1">
        <v>7.3209999999999997E-2</v>
      </c>
      <c r="C161" s="4">
        <v>-0.12293999999999999</v>
      </c>
      <c r="D161" s="2">
        <v>1.189E-2</v>
      </c>
      <c r="E161" s="3">
        <v>8.7650000000000006E-2</v>
      </c>
      <c r="F161" s="5">
        <v>0.12211</v>
      </c>
      <c r="G161" s="6">
        <v>0.14008999999999999</v>
      </c>
      <c r="H161" s="6">
        <v>160</v>
      </c>
    </row>
    <row r="162" spans="1:8" x14ac:dyDescent="0.25">
      <c r="A162" s="6">
        <v>161</v>
      </c>
      <c r="B162" s="1">
        <v>6.454E-2</v>
      </c>
      <c r="C162" s="4">
        <v>-0.12526000000000001</v>
      </c>
      <c r="D162" s="2">
        <v>8.2299999999999995E-3</v>
      </c>
      <c r="E162" s="3">
        <v>8.4940000000000002E-2</v>
      </c>
      <c r="F162" s="5">
        <v>0.12035999999999999</v>
      </c>
      <c r="G162" s="6">
        <v>0.13952000000000001</v>
      </c>
      <c r="H162" s="6">
        <v>161</v>
      </c>
    </row>
    <row r="163" spans="1:8" x14ac:dyDescent="0.25">
      <c r="A163" s="6">
        <v>162</v>
      </c>
      <c r="B163" s="1">
        <v>5.6390000000000003E-2</v>
      </c>
      <c r="C163" s="4">
        <v>-0.12728999999999999</v>
      </c>
      <c r="D163" s="2">
        <v>4.6499999999999996E-3</v>
      </c>
      <c r="E163" s="3">
        <v>8.226E-2</v>
      </c>
      <c r="F163" s="5">
        <v>0.11862</v>
      </c>
      <c r="G163" s="6">
        <v>0.13894999999999999</v>
      </c>
      <c r="H163" s="6">
        <v>162</v>
      </c>
    </row>
    <row r="164" spans="1:8" x14ac:dyDescent="0.25">
      <c r="A164" s="6">
        <v>163</v>
      </c>
      <c r="B164" s="1">
        <v>4.8750000000000002E-2</v>
      </c>
      <c r="C164" s="4">
        <v>-0.12902</v>
      </c>
      <c r="D164" s="2">
        <v>1.17E-3</v>
      </c>
      <c r="E164" s="3">
        <v>7.9589999999999994E-2</v>
      </c>
      <c r="F164" s="5">
        <v>0.11687</v>
      </c>
      <c r="G164" s="6">
        <v>0.13836999999999999</v>
      </c>
      <c r="H164" s="6">
        <v>163</v>
      </c>
    </row>
    <row r="165" spans="1:8" x14ac:dyDescent="0.25">
      <c r="A165" s="6">
        <v>164</v>
      </c>
      <c r="B165" s="1">
        <v>4.1640000000000003E-2</v>
      </c>
      <c r="C165" s="4">
        <v>-0.13045999999999999</v>
      </c>
      <c r="D165" s="2">
        <v>-2.2200000000000002E-3</v>
      </c>
      <c r="E165" s="3">
        <v>7.6960000000000001E-2</v>
      </c>
      <c r="F165" s="5">
        <v>0.11513</v>
      </c>
      <c r="G165" s="6">
        <v>0.13778000000000001</v>
      </c>
      <c r="H165" s="6">
        <v>164</v>
      </c>
    </row>
    <row r="166" spans="1:8" x14ac:dyDescent="0.25">
      <c r="A166" s="6">
        <v>165</v>
      </c>
      <c r="B166" s="1">
        <v>3.5060000000000001E-2</v>
      </c>
      <c r="C166" s="4">
        <v>-0.13159000000000001</v>
      </c>
      <c r="D166" s="2">
        <v>-5.4999999999999997E-3</v>
      </c>
      <c r="E166" s="3">
        <v>7.4349999999999999E-2</v>
      </c>
      <c r="F166" s="5">
        <v>0.1134</v>
      </c>
      <c r="G166" s="6">
        <v>0.13719000000000001</v>
      </c>
      <c r="H166" s="6">
        <v>165</v>
      </c>
    </row>
    <row r="167" spans="1:8" x14ac:dyDescent="0.25">
      <c r="A167" s="6">
        <v>166</v>
      </c>
      <c r="B167" s="1">
        <v>2.903E-2</v>
      </c>
      <c r="C167" s="4">
        <v>-0.13241</v>
      </c>
      <c r="D167" s="2">
        <v>-8.6899999999999998E-3</v>
      </c>
      <c r="E167" s="3">
        <v>7.1779999999999997E-2</v>
      </c>
      <c r="F167" s="5">
        <v>0.11167000000000001</v>
      </c>
      <c r="G167" s="6">
        <v>0.1366</v>
      </c>
      <c r="H167" s="6">
        <v>166</v>
      </c>
    </row>
    <row r="168" spans="1:8" x14ac:dyDescent="0.25">
      <c r="A168" s="6">
        <v>167</v>
      </c>
      <c r="B168" s="1">
        <v>2.3550000000000001E-2</v>
      </c>
      <c r="C168" s="4">
        <v>-0.13292999999999999</v>
      </c>
      <c r="D168" s="2">
        <v>-1.176E-2</v>
      </c>
      <c r="E168" s="3">
        <v>6.9239999999999996E-2</v>
      </c>
      <c r="F168" s="5">
        <v>0.10995000000000001</v>
      </c>
      <c r="G168" s="6">
        <v>0.13600000000000001</v>
      </c>
      <c r="H168" s="6">
        <v>167</v>
      </c>
    </row>
    <row r="169" spans="1:8" x14ac:dyDescent="0.25">
      <c r="A169" s="6">
        <v>168</v>
      </c>
      <c r="B169" s="1">
        <v>1.8620000000000001E-2</v>
      </c>
      <c r="C169" s="4">
        <v>-0.13313</v>
      </c>
      <c r="D169" s="2">
        <v>-1.472E-2</v>
      </c>
      <c r="E169" s="3">
        <v>6.6729999999999998E-2</v>
      </c>
      <c r="F169" s="5">
        <v>0.10824</v>
      </c>
      <c r="G169" s="6">
        <v>0.13541</v>
      </c>
      <c r="H169" s="6">
        <v>168</v>
      </c>
    </row>
    <row r="170" spans="1:8" x14ac:dyDescent="0.25">
      <c r="A170" s="6">
        <v>169</v>
      </c>
      <c r="B170" s="1">
        <v>1.426E-2</v>
      </c>
      <c r="C170" s="4">
        <v>-0.13303000000000001</v>
      </c>
      <c r="D170" s="2">
        <v>-1.7569999999999999E-2</v>
      </c>
      <c r="E170" s="3">
        <v>6.4269999999999994E-2</v>
      </c>
      <c r="F170" s="5">
        <v>0.10654</v>
      </c>
      <c r="G170" s="6">
        <v>0.13481000000000001</v>
      </c>
      <c r="H170" s="6">
        <v>169</v>
      </c>
    </row>
    <row r="171" spans="1:8" x14ac:dyDescent="0.25">
      <c r="A171" s="6">
        <v>170</v>
      </c>
      <c r="B171" s="1">
        <v>1.048E-2</v>
      </c>
      <c r="C171" s="4">
        <v>-0.1326</v>
      </c>
      <c r="D171" s="2">
        <v>-2.0299999999999999E-2</v>
      </c>
      <c r="E171" s="3">
        <v>6.1850000000000002E-2</v>
      </c>
      <c r="F171" s="5">
        <v>0.10485</v>
      </c>
      <c r="G171" s="6">
        <v>0.13420000000000001</v>
      </c>
      <c r="H171" s="6">
        <v>170</v>
      </c>
    </row>
    <row r="172" spans="1:8" x14ac:dyDescent="0.25">
      <c r="A172" s="6">
        <v>171</v>
      </c>
      <c r="B172" s="1">
        <v>7.26E-3</v>
      </c>
      <c r="C172" s="4">
        <v>-0.13186999999999999</v>
      </c>
      <c r="D172" s="2">
        <v>-2.291E-2</v>
      </c>
      <c r="E172" s="3">
        <v>5.9470000000000002E-2</v>
      </c>
      <c r="F172" s="5">
        <v>0.10317999999999999</v>
      </c>
      <c r="G172" s="6">
        <v>0.1336</v>
      </c>
      <c r="H172" s="6">
        <v>171</v>
      </c>
    </row>
    <row r="173" spans="1:8" x14ac:dyDescent="0.25">
      <c r="A173" s="6">
        <v>172</v>
      </c>
      <c r="B173" s="1">
        <v>4.6299999999999996E-3</v>
      </c>
      <c r="C173" s="4">
        <v>-0.13081000000000001</v>
      </c>
      <c r="D173" s="2">
        <v>-2.5389999999999999E-2</v>
      </c>
      <c r="E173" s="3">
        <v>5.713E-2</v>
      </c>
      <c r="F173" s="5">
        <v>0.10153</v>
      </c>
      <c r="G173" s="6">
        <v>0.13300000000000001</v>
      </c>
      <c r="H173" s="6">
        <v>172</v>
      </c>
    </row>
    <row r="174" spans="1:8" x14ac:dyDescent="0.25">
      <c r="A174" s="6">
        <v>173</v>
      </c>
      <c r="B174" s="1">
        <v>2.5799999999999998E-3</v>
      </c>
      <c r="C174" s="4">
        <v>-0.12944</v>
      </c>
      <c r="D174" s="2">
        <v>-2.775E-2</v>
      </c>
      <c r="E174" s="3">
        <v>5.4850000000000003E-2</v>
      </c>
      <c r="F174" s="5">
        <v>9.9890000000000007E-2</v>
      </c>
      <c r="G174" s="6">
        <v>0.13241</v>
      </c>
      <c r="H174" s="6">
        <v>173</v>
      </c>
    </row>
    <row r="175" spans="1:8" x14ac:dyDescent="0.25">
      <c r="A175" s="6">
        <v>174</v>
      </c>
      <c r="B175" s="1">
        <v>1.1199999999999999E-3</v>
      </c>
      <c r="C175" s="4">
        <v>-0.12775</v>
      </c>
      <c r="D175" s="2">
        <v>-2.997E-2</v>
      </c>
      <c r="E175" s="3">
        <v>5.2609999999999997E-2</v>
      </c>
      <c r="F175" s="5">
        <v>9.8280000000000006E-2</v>
      </c>
      <c r="G175" s="6">
        <v>0.13181000000000001</v>
      </c>
      <c r="H175" s="6">
        <v>174</v>
      </c>
    </row>
    <row r="176" spans="1:8" x14ac:dyDescent="0.25">
      <c r="A176" s="6">
        <v>175</v>
      </c>
      <c r="B176" s="1">
        <v>2.4000000000000001E-4</v>
      </c>
      <c r="C176" s="4">
        <v>-0.12575</v>
      </c>
      <c r="D176" s="2">
        <v>-3.2059999999999998E-2</v>
      </c>
      <c r="E176" s="3">
        <v>5.0430000000000003E-2</v>
      </c>
      <c r="F176" s="5">
        <v>9.6680000000000002E-2</v>
      </c>
      <c r="G176" s="6">
        <v>0.13122</v>
      </c>
      <c r="H176" s="6">
        <v>175</v>
      </c>
    </row>
    <row r="177" spans="1:8" x14ac:dyDescent="0.25">
      <c r="A177" s="6">
        <v>176</v>
      </c>
      <c r="B177" s="1">
        <v>-5.0000000000000002E-5</v>
      </c>
      <c r="C177" s="4">
        <v>-0.12343</v>
      </c>
      <c r="D177" s="2">
        <v>-3.4020000000000002E-2</v>
      </c>
      <c r="E177" s="3">
        <v>4.8309999999999999E-2</v>
      </c>
      <c r="F177" s="5">
        <v>9.511E-2</v>
      </c>
      <c r="G177" s="6">
        <v>0.13063</v>
      </c>
      <c r="H177" s="6">
        <v>176</v>
      </c>
    </row>
    <row r="178" spans="1:8" x14ac:dyDescent="0.25">
      <c r="A178" s="6">
        <v>177</v>
      </c>
      <c r="B178" s="1">
        <v>2.5000000000000001E-4</v>
      </c>
      <c r="C178" s="4">
        <v>-0.12078999999999999</v>
      </c>
      <c r="D178" s="2">
        <v>-3.5839999999999997E-2</v>
      </c>
      <c r="E178" s="3">
        <v>4.623E-2</v>
      </c>
      <c r="F178" s="5">
        <v>9.3560000000000004E-2</v>
      </c>
      <c r="G178" s="6">
        <v>0.13003999999999999</v>
      </c>
      <c r="H178" s="6">
        <v>177</v>
      </c>
    </row>
    <row r="179" spans="1:8" x14ac:dyDescent="0.25">
      <c r="A179" s="6">
        <v>178</v>
      </c>
      <c r="B179" s="1">
        <v>1.1299999999999999E-3</v>
      </c>
      <c r="C179" s="4">
        <v>-0.11784</v>
      </c>
      <c r="D179" s="2">
        <v>-3.7519999999999998E-2</v>
      </c>
      <c r="E179" s="3">
        <v>4.4220000000000002E-2</v>
      </c>
      <c r="F179" s="5">
        <v>9.2030000000000001E-2</v>
      </c>
      <c r="G179" s="6">
        <v>0.12945999999999999</v>
      </c>
      <c r="H179" s="6">
        <v>178</v>
      </c>
    </row>
    <row r="180" spans="1:8" x14ac:dyDescent="0.25">
      <c r="A180" s="6">
        <v>179</v>
      </c>
      <c r="B180" s="1">
        <v>2.6099999999999999E-3</v>
      </c>
      <c r="C180" s="4">
        <v>-0.11458</v>
      </c>
      <c r="D180" s="2">
        <v>-3.9050000000000001E-2</v>
      </c>
      <c r="E180" s="3">
        <v>4.2270000000000002E-2</v>
      </c>
      <c r="F180" s="5">
        <v>9.0529999999999999E-2</v>
      </c>
      <c r="G180" s="6">
        <v>0.12889</v>
      </c>
      <c r="H180" s="6">
        <v>179</v>
      </c>
    </row>
    <row r="181" spans="1:8" x14ac:dyDescent="0.25">
      <c r="A181" s="6">
        <v>180</v>
      </c>
      <c r="B181" s="1">
        <v>4.6699999999999997E-3</v>
      </c>
      <c r="C181" s="4">
        <v>-0.11101999999999999</v>
      </c>
      <c r="D181" s="2">
        <v>-4.0439999999999997E-2</v>
      </c>
      <c r="E181" s="3">
        <v>4.0379999999999999E-2</v>
      </c>
      <c r="F181" s="5">
        <v>8.906E-2</v>
      </c>
      <c r="G181" s="6">
        <v>0.12831999999999999</v>
      </c>
      <c r="H181" s="6">
        <v>180</v>
      </c>
    </row>
    <row r="182" spans="1:8" x14ac:dyDescent="0.25">
      <c r="A182" s="6">
        <v>181</v>
      </c>
      <c r="B182" s="1">
        <v>7.3099999999999997E-3</v>
      </c>
      <c r="C182" s="4">
        <v>-0.10714</v>
      </c>
      <c r="D182" s="2">
        <v>-4.1689999999999998E-2</v>
      </c>
      <c r="E182" s="3">
        <v>3.8550000000000001E-2</v>
      </c>
      <c r="F182" s="5">
        <v>8.7620000000000003E-2</v>
      </c>
      <c r="G182" s="6">
        <v>0.12776999999999999</v>
      </c>
      <c r="H182" s="6">
        <v>181</v>
      </c>
    </row>
    <row r="183" spans="1:8" x14ac:dyDescent="0.25">
      <c r="A183" s="6">
        <v>182</v>
      </c>
      <c r="B183" s="1">
        <v>1.0529999999999999E-2</v>
      </c>
      <c r="C183" s="4">
        <v>-0.10296</v>
      </c>
      <c r="D183" s="2">
        <v>-4.2790000000000002E-2</v>
      </c>
      <c r="E183" s="3">
        <v>3.6790000000000003E-2</v>
      </c>
      <c r="F183" s="5">
        <v>8.6209999999999995E-2</v>
      </c>
      <c r="G183" s="6">
        <v>0.12720999999999999</v>
      </c>
      <c r="H183" s="6">
        <v>182</v>
      </c>
    </row>
    <row r="184" spans="1:8" x14ac:dyDescent="0.25">
      <c r="A184" s="6">
        <v>183</v>
      </c>
      <c r="B184" s="1">
        <v>1.4330000000000001E-2</v>
      </c>
      <c r="C184" s="4">
        <v>-9.8479999999999998E-2</v>
      </c>
      <c r="D184" s="2">
        <v>-4.3729999999999998E-2</v>
      </c>
      <c r="E184" s="3">
        <v>3.5099999999999999E-2</v>
      </c>
      <c r="F184" s="5">
        <v>8.4830000000000003E-2</v>
      </c>
      <c r="G184" s="6">
        <v>0.12667</v>
      </c>
      <c r="H184" s="6">
        <v>183</v>
      </c>
    </row>
    <row r="185" spans="1:8" x14ac:dyDescent="0.25">
      <c r="A185" s="6">
        <v>184</v>
      </c>
      <c r="B185" s="1">
        <v>1.8689999999999998E-2</v>
      </c>
      <c r="C185" s="4">
        <v>-9.3710000000000002E-2</v>
      </c>
      <c r="D185" s="2">
        <v>-4.453E-2</v>
      </c>
      <c r="E185" s="3">
        <v>3.347E-2</v>
      </c>
      <c r="F185" s="5">
        <v>8.3479999999999999E-2</v>
      </c>
      <c r="G185" s="6">
        <v>0.12614</v>
      </c>
      <c r="H185" s="6">
        <v>184</v>
      </c>
    </row>
    <row r="186" spans="1:8" x14ac:dyDescent="0.25">
      <c r="A186" s="6">
        <v>185</v>
      </c>
      <c r="B186" s="1">
        <v>2.3630000000000002E-2</v>
      </c>
      <c r="C186" s="4">
        <v>-8.8639999999999997E-2</v>
      </c>
      <c r="D186" s="2">
        <v>-4.5170000000000002E-2</v>
      </c>
      <c r="E186" s="3">
        <v>3.1919999999999997E-2</v>
      </c>
      <c r="F186" s="5">
        <v>8.2170000000000007E-2</v>
      </c>
      <c r="G186" s="6">
        <v>0.12561</v>
      </c>
      <c r="H186" s="6">
        <v>185</v>
      </c>
    </row>
    <row r="187" spans="1:8" x14ac:dyDescent="0.25">
      <c r="A187" s="6">
        <v>186</v>
      </c>
      <c r="B187" s="1">
        <v>2.912E-2</v>
      </c>
      <c r="C187" s="4">
        <v>-8.3290000000000003E-2</v>
      </c>
      <c r="D187" s="2">
        <v>-4.5659999999999999E-2</v>
      </c>
      <c r="E187" s="3">
        <v>3.0439999999999998E-2</v>
      </c>
      <c r="F187" s="5">
        <v>8.0890000000000004E-2</v>
      </c>
      <c r="G187" s="6">
        <v>0.12509999999999999</v>
      </c>
      <c r="H187" s="6">
        <v>186</v>
      </c>
    </row>
    <row r="188" spans="1:8" x14ac:dyDescent="0.25">
      <c r="A188" s="6">
        <v>187</v>
      </c>
      <c r="B188" s="1">
        <v>3.5159999999999997E-2</v>
      </c>
      <c r="C188" s="4">
        <v>-7.7649999999999997E-2</v>
      </c>
      <c r="D188" s="2">
        <v>-4.5999999999999999E-2</v>
      </c>
      <c r="E188" s="3">
        <v>2.903E-2</v>
      </c>
      <c r="F188" s="5">
        <v>7.9649999999999999E-2</v>
      </c>
      <c r="G188" s="6">
        <v>0.1246</v>
      </c>
      <c r="H188" s="6">
        <v>187</v>
      </c>
    </row>
    <row r="189" spans="1:8" x14ac:dyDescent="0.25">
      <c r="A189" s="6">
        <v>188</v>
      </c>
      <c r="B189" s="1">
        <v>4.1739999999999999E-2</v>
      </c>
      <c r="C189" s="4">
        <v>-7.1739999999999998E-2</v>
      </c>
      <c r="D189" s="2">
        <v>-4.6179999999999999E-2</v>
      </c>
      <c r="E189" s="3">
        <v>2.7689999999999999E-2</v>
      </c>
      <c r="F189" s="5">
        <v>7.8439999999999996E-2</v>
      </c>
      <c r="G189" s="6">
        <v>0.12411</v>
      </c>
      <c r="H189" s="6">
        <v>188</v>
      </c>
    </row>
    <row r="190" spans="1:8" x14ac:dyDescent="0.25">
      <c r="A190" s="6">
        <v>189</v>
      </c>
      <c r="B190" s="1">
        <v>4.8860000000000001E-2</v>
      </c>
      <c r="C190" s="4">
        <v>-6.5549999999999997E-2</v>
      </c>
      <c r="D190" s="2">
        <v>-4.6199999999999998E-2</v>
      </c>
      <c r="E190" s="3">
        <v>2.6429999999999999E-2</v>
      </c>
      <c r="F190" s="5">
        <v>7.7270000000000005E-2</v>
      </c>
      <c r="G190" s="6">
        <v>0.12363</v>
      </c>
      <c r="H190" s="6">
        <v>189</v>
      </c>
    </row>
    <row r="191" spans="1:8" x14ac:dyDescent="0.25">
      <c r="A191" s="6">
        <v>190</v>
      </c>
      <c r="B191" s="1">
        <v>5.6509999999999998E-2</v>
      </c>
      <c r="C191" s="4">
        <v>-5.91E-2</v>
      </c>
      <c r="D191" s="2">
        <v>-4.607E-2</v>
      </c>
      <c r="E191" s="3">
        <v>2.5250000000000002E-2</v>
      </c>
      <c r="F191" s="5">
        <v>7.6139999999999999E-2</v>
      </c>
      <c r="G191" s="6">
        <v>0.12316000000000001</v>
      </c>
      <c r="H191" s="6">
        <v>190</v>
      </c>
    </row>
    <row r="192" spans="1:8" x14ac:dyDescent="0.25">
      <c r="A192" s="6">
        <v>191</v>
      </c>
      <c r="B192" s="1">
        <v>6.4670000000000005E-2</v>
      </c>
      <c r="C192" s="4">
        <v>-5.2389999999999999E-2</v>
      </c>
      <c r="D192" s="2">
        <v>-4.5780000000000001E-2</v>
      </c>
      <c r="E192" s="3">
        <v>2.4140000000000002E-2</v>
      </c>
      <c r="F192" s="5">
        <v>7.5050000000000006E-2</v>
      </c>
      <c r="G192" s="6">
        <v>0.12271</v>
      </c>
      <c r="H192" s="6">
        <v>191</v>
      </c>
    </row>
    <row r="193" spans="1:8" x14ac:dyDescent="0.25">
      <c r="A193" s="6">
        <v>192</v>
      </c>
      <c r="B193" s="1">
        <v>7.3340000000000002E-2</v>
      </c>
      <c r="C193" s="4">
        <v>-4.5429999999999998E-2</v>
      </c>
      <c r="D193" s="2">
        <v>-4.5330000000000002E-2</v>
      </c>
      <c r="E193" s="3">
        <v>2.3109999999999999E-2</v>
      </c>
      <c r="F193" s="5">
        <v>7.3999999999999996E-2</v>
      </c>
      <c r="G193" s="6">
        <v>0.12227</v>
      </c>
      <c r="H193" s="6">
        <v>192</v>
      </c>
    </row>
    <row r="194" spans="1:8" x14ac:dyDescent="0.25">
      <c r="A194" s="6">
        <v>193</v>
      </c>
      <c r="B194" s="1">
        <v>8.251E-2</v>
      </c>
      <c r="C194" s="4">
        <v>-3.823E-2</v>
      </c>
      <c r="D194" s="2">
        <v>-4.4729999999999999E-2</v>
      </c>
      <c r="E194" s="3">
        <v>2.2169999999999999E-2</v>
      </c>
      <c r="F194" s="5">
        <v>7.2989999999999999E-2</v>
      </c>
      <c r="G194" s="6">
        <v>0.12184</v>
      </c>
      <c r="H194" s="6">
        <v>193</v>
      </c>
    </row>
    <row r="195" spans="1:8" x14ac:dyDescent="0.25">
      <c r="A195" s="6">
        <v>194</v>
      </c>
      <c r="B195" s="1">
        <v>9.2160000000000006E-2</v>
      </c>
      <c r="C195" s="4">
        <v>-3.0779999999999998E-2</v>
      </c>
      <c r="D195" s="2">
        <v>-4.3970000000000002E-2</v>
      </c>
      <c r="E195" s="3">
        <v>2.1299999999999999E-2</v>
      </c>
      <c r="F195" s="5">
        <v>7.2020000000000001E-2</v>
      </c>
      <c r="G195" s="6">
        <v>0.12142</v>
      </c>
      <c r="H195" s="6">
        <v>194</v>
      </c>
    </row>
    <row r="196" spans="1:8" x14ac:dyDescent="0.25">
      <c r="A196" s="6">
        <v>195</v>
      </c>
      <c r="B196" s="1">
        <v>0.10228</v>
      </c>
      <c r="C196" s="4">
        <v>-2.3109999999999999E-2</v>
      </c>
      <c r="D196" s="2">
        <v>-4.3049999999999998E-2</v>
      </c>
      <c r="E196" s="3">
        <v>2.051E-2</v>
      </c>
      <c r="F196" s="5">
        <v>7.109E-2</v>
      </c>
      <c r="G196" s="6">
        <v>0.12102</v>
      </c>
      <c r="H196" s="6">
        <v>195</v>
      </c>
    </row>
    <row r="197" spans="1:8" x14ac:dyDescent="0.25">
      <c r="A197" s="6">
        <v>196</v>
      </c>
      <c r="B197" s="1">
        <v>0.11285000000000001</v>
      </c>
      <c r="C197" s="4">
        <v>-1.521E-2</v>
      </c>
      <c r="D197" s="2">
        <v>-4.1980000000000003E-2</v>
      </c>
      <c r="E197" s="3">
        <v>1.9810000000000001E-2</v>
      </c>
      <c r="F197" s="5">
        <v>7.0209999999999995E-2</v>
      </c>
      <c r="G197" s="6">
        <v>0.12064</v>
      </c>
      <c r="H197" s="6">
        <v>196</v>
      </c>
    </row>
    <row r="198" spans="1:8" x14ac:dyDescent="0.25">
      <c r="A198" s="6">
        <v>197</v>
      </c>
      <c r="B198" s="1">
        <v>0.12388</v>
      </c>
      <c r="C198" s="4">
        <v>-7.0899999999999999E-3</v>
      </c>
      <c r="D198" s="2">
        <v>-4.0750000000000001E-2</v>
      </c>
      <c r="E198" s="3">
        <v>1.9189999999999999E-2</v>
      </c>
      <c r="F198" s="5">
        <v>6.9370000000000001E-2</v>
      </c>
      <c r="G198" s="6">
        <v>0.12027</v>
      </c>
      <c r="H198" s="6">
        <v>197</v>
      </c>
    </row>
    <row r="199" spans="1:8" x14ac:dyDescent="0.25">
      <c r="A199" s="6">
        <v>198</v>
      </c>
      <c r="B199" s="1">
        <v>0.13533000000000001</v>
      </c>
      <c r="C199" s="4">
        <v>1.2199999999999999E-3</v>
      </c>
      <c r="D199" s="2">
        <v>-3.9370000000000002E-2</v>
      </c>
      <c r="E199" s="3">
        <v>1.865E-2</v>
      </c>
      <c r="F199" s="5">
        <v>6.8570000000000006E-2</v>
      </c>
      <c r="G199" s="6">
        <v>0.11992</v>
      </c>
      <c r="H199" s="6">
        <v>198</v>
      </c>
    </row>
    <row r="200" spans="1:8" x14ac:dyDescent="0.25">
      <c r="A200" s="6">
        <v>199</v>
      </c>
      <c r="B200" s="1">
        <v>0.1472</v>
      </c>
      <c r="C200" s="4">
        <v>9.7400000000000004E-3</v>
      </c>
      <c r="D200" s="2">
        <v>-3.7830000000000003E-2</v>
      </c>
      <c r="E200" s="3">
        <v>1.8190000000000001E-2</v>
      </c>
      <c r="F200" s="5">
        <v>6.7820000000000005E-2</v>
      </c>
      <c r="G200" s="6">
        <v>0.11958000000000001</v>
      </c>
      <c r="H200" s="6">
        <v>199</v>
      </c>
    </row>
    <row r="201" spans="1:8" x14ac:dyDescent="0.25">
      <c r="A201" s="6">
        <v>200</v>
      </c>
      <c r="B201" s="1">
        <v>0.15947</v>
      </c>
      <c r="C201" s="4">
        <v>1.8440000000000002E-2</v>
      </c>
      <c r="D201" s="2">
        <v>-3.6139999999999999E-2</v>
      </c>
      <c r="E201" s="3">
        <v>1.7819999999999999E-2</v>
      </c>
      <c r="F201" s="5">
        <v>6.7119999999999999E-2</v>
      </c>
      <c r="G201" s="6">
        <v>0.11924999999999999</v>
      </c>
      <c r="H201" s="6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sqref="A1:B189"/>
    </sheetView>
  </sheetViews>
  <sheetFormatPr defaultRowHeight="15" x14ac:dyDescent="0.25"/>
  <cols>
    <col min="1" max="1" width="9.140625" style="7"/>
  </cols>
  <sheetData>
    <row r="1" spans="1:3" x14ac:dyDescent="0.25">
      <c r="A1" s="9"/>
      <c r="B1" s="9" t="s">
        <v>1</v>
      </c>
      <c r="C1" s="9" t="s">
        <v>0</v>
      </c>
    </row>
    <row r="2" spans="1:3" x14ac:dyDescent="0.25">
      <c r="A2" s="7">
        <v>1</v>
      </c>
      <c r="B2" s="7">
        <v>2.9E-4</v>
      </c>
      <c r="C2">
        <v>0.45500000000000002</v>
      </c>
    </row>
    <row r="3" spans="1:3" x14ac:dyDescent="0.25">
      <c r="A3" s="7">
        <v>2</v>
      </c>
      <c r="B3" s="7">
        <v>1.1800000000000001E-3</v>
      </c>
      <c r="C3" s="7">
        <v>0.45500000000000002</v>
      </c>
    </row>
    <row r="4" spans="1:3" x14ac:dyDescent="0.25">
      <c r="A4" s="7">
        <v>3</v>
      </c>
      <c r="B4" s="7">
        <v>2.65E-3</v>
      </c>
      <c r="C4" s="7">
        <v>0.45500000000000002</v>
      </c>
    </row>
    <row r="5" spans="1:3" x14ac:dyDescent="0.25">
      <c r="A5" s="7">
        <v>4</v>
      </c>
      <c r="B5" s="7">
        <v>4.7000000000000002E-3</v>
      </c>
      <c r="C5" s="7">
        <v>0.45500000000000002</v>
      </c>
    </row>
    <row r="6" spans="1:3" x14ac:dyDescent="0.25">
      <c r="A6" s="7">
        <v>5</v>
      </c>
      <c r="B6" s="7">
        <v>7.3400000000000002E-3</v>
      </c>
      <c r="C6" s="7">
        <v>0.45500000000000002</v>
      </c>
    </row>
    <row r="7" spans="1:3" x14ac:dyDescent="0.25">
      <c r="A7" s="7">
        <v>6</v>
      </c>
      <c r="B7" s="7">
        <v>1.055E-2</v>
      </c>
      <c r="C7" s="7">
        <v>0.45500000000000002</v>
      </c>
    </row>
    <row r="8" spans="1:3" x14ac:dyDescent="0.25">
      <c r="A8" s="7">
        <v>7</v>
      </c>
      <c r="B8" s="7">
        <v>1.434E-2</v>
      </c>
      <c r="C8" s="7">
        <v>0.45500000000000002</v>
      </c>
    </row>
    <row r="9" spans="1:3" x14ac:dyDescent="0.25">
      <c r="A9" s="7">
        <v>8</v>
      </c>
      <c r="B9" s="7">
        <v>1.8710000000000001E-2</v>
      </c>
      <c r="C9" s="7">
        <v>0.45500000000000002</v>
      </c>
    </row>
    <row r="10" spans="1:3" x14ac:dyDescent="0.25">
      <c r="A10" s="7">
        <v>9</v>
      </c>
      <c r="B10" s="7">
        <v>2.3630000000000002E-2</v>
      </c>
      <c r="C10" s="7">
        <v>0.45500000000000002</v>
      </c>
    </row>
    <row r="11" spans="1:3" x14ac:dyDescent="0.25">
      <c r="A11" s="7">
        <v>10</v>
      </c>
      <c r="B11" s="7">
        <v>2.912E-2</v>
      </c>
      <c r="C11" s="7">
        <v>0.45500000000000002</v>
      </c>
    </row>
    <row r="12" spans="1:3" x14ac:dyDescent="0.25">
      <c r="A12" s="7">
        <v>11</v>
      </c>
      <c r="B12" s="7">
        <v>3.5150000000000001E-2</v>
      </c>
      <c r="C12" s="7">
        <v>0.45500000000000002</v>
      </c>
    </row>
    <row r="13" spans="1:3" x14ac:dyDescent="0.25">
      <c r="A13" s="7">
        <v>12</v>
      </c>
      <c r="B13" s="7">
        <v>4.1730000000000003E-2</v>
      </c>
      <c r="C13" s="7">
        <v>0.45500000000000002</v>
      </c>
    </row>
    <row r="14" spans="1:3" x14ac:dyDescent="0.25">
      <c r="A14" s="7">
        <v>13</v>
      </c>
      <c r="B14" s="7">
        <v>4.8849999999999998E-2</v>
      </c>
      <c r="C14" s="7">
        <v>0.45500000000000002</v>
      </c>
    </row>
    <row r="15" spans="1:3" x14ac:dyDescent="0.25">
      <c r="A15" s="7">
        <v>14</v>
      </c>
      <c r="B15" s="7">
        <v>5.6489999999999999E-2</v>
      </c>
      <c r="C15" s="7">
        <v>0.45500000000000002</v>
      </c>
    </row>
    <row r="16" spans="1:3" x14ac:dyDescent="0.25">
      <c r="A16" s="7">
        <v>15</v>
      </c>
      <c r="B16" s="7">
        <v>6.4649999999999999E-2</v>
      </c>
      <c r="C16" s="7">
        <v>0.45500000000000002</v>
      </c>
    </row>
    <row r="17" spans="1:3" x14ac:dyDescent="0.25">
      <c r="A17" s="7">
        <v>16</v>
      </c>
      <c r="B17" s="7">
        <v>7.331E-2</v>
      </c>
      <c r="C17" s="7">
        <v>0.45500000000000002</v>
      </c>
    </row>
    <row r="18" spans="1:3" x14ac:dyDescent="0.25">
      <c r="A18" s="7">
        <v>17</v>
      </c>
      <c r="B18" s="7">
        <v>8.2470000000000002E-2</v>
      </c>
      <c r="C18" s="7">
        <v>0.45500000000000002</v>
      </c>
    </row>
    <row r="19" spans="1:3" x14ac:dyDescent="0.25">
      <c r="A19" s="7">
        <v>18</v>
      </c>
      <c r="B19" s="7">
        <v>9.2119999999999994E-2</v>
      </c>
      <c r="C19" s="7">
        <v>0.45500000000000002</v>
      </c>
    </row>
    <row r="20" spans="1:3" x14ac:dyDescent="0.25">
      <c r="A20" s="7">
        <v>19</v>
      </c>
      <c r="B20" s="7">
        <v>0.10223</v>
      </c>
      <c r="C20" s="7">
        <v>0.45500000000000002</v>
      </c>
    </row>
    <row r="21" spans="1:3" x14ac:dyDescent="0.25">
      <c r="A21" s="7">
        <v>20</v>
      </c>
      <c r="B21" s="7">
        <v>0.1128</v>
      </c>
      <c r="C21" s="7">
        <v>0.45500000000000002</v>
      </c>
    </row>
    <row r="22" spans="1:3" x14ac:dyDescent="0.25">
      <c r="A22" s="7">
        <v>21</v>
      </c>
      <c r="B22" s="7">
        <v>0.12382</v>
      </c>
      <c r="C22" s="7">
        <v>0.45500000000000002</v>
      </c>
    </row>
    <row r="23" spans="1:3" x14ac:dyDescent="0.25">
      <c r="A23" s="7">
        <v>22</v>
      </c>
      <c r="B23" s="7">
        <v>0.13527</v>
      </c>
      <c r="C23" s="7">
        <v>0.45500000000000002</v>
      </c>
    </row>
    <row r="24" spans="1:3" x14ac:dyDescent="0.25">
      <c r="A24" s="7">
        <v>23</v>
      </c>
      <c r="B24" s="7">
        <v>0.14713999999999999</v>
      </c>
      <c r="C24" s="7">
        <v>0.45500000000000002</v>
      </c>
    </row>
    <row r="25" spans="1:3" x14ac:dyDescent="0.25">
      <c r="A25" s="7">
        <v>24</v>
      </c>
      <c r="B25" s="7">
        <v>0.15939999999999999</v>
      </c>
      <c r="C25" s="7">
        <v>0.45500000000000002</v>
      </c>
    </row>
    <row r="26" spans="1:3" x14ac:dyDescent="0.25">
      <c r="A26" s="7">
        <v>25</v>
      </c>
      <c r="B26" s="7">
        <v>0.17205000000000001</v>
      </c>
      <c r="C26" s="7">
        <v>0.45500000000000002</v>
      </c>
    </row>
    <row r="27" spans="1:3" x14ac:dyDescent="0.25">
      <c r="A27" s="7">
        <v>26</v>
      </c>
      <c r="B27" s="7">
        <v>0.18507000000000001</v>
      </c>
      <c r="C27" s="7">
        <v>0.45500000000000002</v>
      </c>
    </row>
    <row r="28" spans="1:3" x14ac:dyDescent="0.25">
      <c r="A28" s="7">
        <v>27</v>
      </c>
      <c r="B28" s="7">
        <v>0.19844999999999999</v>
      </c>
      <c r="C28" s="7">
        <v>0.45500000000000002</v>
      </c>
    </row>
    <row r="29" spans="1:3" x14ac:dyDescent="0.25">
      <c r="A29" s="7">
        <v>28</v>
      </c>
      <c r="B29" s="7">
        <v>0.21215000000000001</v>
      </c>
      <c r="C29" s="7">
        <v>0.45500000000000002</v>
      </c>
    </row>
    <row r="30" spans="1:3" x14ac:dyDescent="0.25">
      <c r="A30" s="7">
        <v>29</v>
      </c>
      <c r="B30" s="7">
        <v>0.22617999999999999</v>
      </c>
      <c r="C30" s="7">
        <v>0.45500000000000002</v>
      </c>
    </row>
    <row r="31" spans="1:3" x14ac:dyDescent="0.25">
      <c r="A31" s="7">
        <v>30</v>
      </c>
      <c r="B31" s="7">
        <v>0.24051</v>
      </c>
      <c r="C31" s="7">
        <v>0.45500000000000002</v>
      </c>
    </row>
    <row r="32" spans="1:3" x14ac:dyDescent="0.25">
      <c r="A32" s="7">
        <v>31</v>
      </c>
      <c r="B32" s="7">
        <v>0.25512000000000001</v>
      </c>
      <c r="C32" s="7">
        <v>0.45500000000000002</v>
      </c>
    </row>
    <row r="33" spans="1:3" x14ac:dyDescent="0.25">
      <c r="A33" s="7">
        <v>32</v>
      </c>
      <c r="B33" s="7">
        <v>0.26999000000000001</v>
      </c>
      <c r="C33" s="7">
        <v>0.45500000000000002</v>
      </c>
    </row>
    <row r="34" spans="1:3" x14ac:dyDescent="0.25">
      <c r="A34" s="7">
        <v>33</v>
      </c>
      <c r="B34" s="7">
        <v>0.28510999999999997</v>
      </c>
      <c r="C34" s="7">
        <v>0.45500000000000002</v>
      </c>
    </row>
    <row r="35" spans="1:3" x14ac:dyDescent="0.25">
      <c r="A35" s="7">
        <v>34</v>
      </c>
      <c r="B35" s="7">
        <v>0.30044999999999999</v>
      </c>
      <c r="C35" s="7">
        <v>0.45500000000000002</v>
      </c>
    </row>
    <row r="36" spans="1:3" x14ac:dyDescent="0.25">
      <c r="A36" s="7">
        <v>35</v>
      </c>
      <c r="B36" s="7">
        <v>0.316</v>
      </c>
      <c r="C36" s="7">
        <v>0.45500000000000002</v>
      </c>
    </row>
    <row r="37" spans="1:3" x14ac:dyDescent="0.25">
      <c r="A37" s="7">
        <v>36</v>
      </c>
      <c r="B37" s="7">
        <v>0.33173000000000002</v>
      </c>
      <c r="C37" s="7">
        <v>0.45500000000000002</v>
      </c>
    </row>
    <row r="38" spans="1:3" x14ac:dyDescent="0.25">
      <c r="A38" s="7">
        <v>37</v>
      </c>
      <c r="B38" s="7">
        <v>0.34762999999999999</v>
      </c>
      <c r="C38" s="7">
        <v>0.45500000000000002</v>
      </c>
    </row>
    <row r="39" spans="1:3" x14ac:dyDescent="0.25">
      <c r="A39" s="7">
        <v>38</v>
      </c>
      <c r="B39" s="7">
        <v>0.36368</v>
      </c>
      <c r="C39" s="7">
        <v>0.45500000000000002</v>
      </c>
    </row>
    <row r="40" spans="1:3" x14ac:dyDescent="0.25">
      <c r="A40" s="7">
        <v>39</v>
      </c>
      <c r="B40" s="7">
        <v>0.37985000000000002</v>
      </c>
      <c r="C40" s="7">
        <v>0.45500000000000002</v>
      </c>
    </row>
    <row r="41" spans="1:3" x14ac:dyDescent="0.25">
      <c r="A41" s="7">
        <v>40</v>
      </c>
      <c r="B41" s="7">
        <v>0.39612000000000003</v>
      </c>
      <c r="C41" s="7">
        <v>0.45500000000000002</v>
      </c>
    </row>
    <row r="42" spans="1:3" x14ac:dyDescent="0.25">
      <c r="A42" s="7">
        <v>41</v>
      </c>
      <c r="B42" s="7">
        <v>0.41248000000000001</v>
      </c>
      <c r="C42" s="7">
        <v>0.45500000000000002</v>
      </c>
    </row>
    <row r="43" spans="1:3" x14ac:dyDescent="0.25">
      <c r="A43" s="7">
        <v>42</v>
      </c>
      <c r="B43" s="7">
        <v>0.4289</v>
      </c>
      <c r="C43" s="7">
        <v>0.45500000000000002</v>
      </c>
    </row>
    <row r="44" spans="1:3" x14ac:dyDescent="0.25">
      <c r="A44" s="7">
        <v>43</v>
      </c>
      <c r="B44" s="7">
        <v>0.44536999999999999</v>
      </c>
      <c r="C44" s="7">
        <v>0.45500000000000002</v>
      </c>
    </row>
    <row r="45" spans="1:3" x14ac:dyDescent="0.25">
      <c r="A45" s="7">
        <v>44</v>
      </c>
      <c r="B45" s="7">
        <v>0.46184999999999998</v>
      </c>
      <c r="C45" s="7">
        <v>0.45500000000000002</v>
      </c>
    </row>
    <row r="46" spans="1:3" x14ac:dyDescent="0.25">
      <c r="A46" s="7">
        <v>45</v>
      </c>
      <c r="B46" s="7">
        <v>0.47832999999999998</v>
      </c>
      <c r="C46" s="7">
        <v>0.45500000000000002</v>
      </c>
    </row>
    <row r="47" spans="1:3" x14ac:dyDescent="0.25">
      <c r="A47" s="7">
        <v>46</v>
      </c>
      <c r="B47" s="7">
        <v>0.49479000000000001</v>
      </c>
      <c r="C47" s="7">
        <v>0.45500000000000002</v>
      </c>
    </row>
    <row r="48" spans="1:3" x14ac:dyDescent="0.25">
      <c r="A48" s="7">
        <v>47</v>
      </c>
      <c r="B48" s="7">
        <v>0.51121000000000005</v>
      </c>
      <c r="C48" s="7">
        <v>0.45500000000000002</v>
      </c>
    </row>
    <row r="49" spans="1:3" x14ac:dyDescent="0.25">
      <c r="A49" s="7">
        <v>48</v>
      </c>
      <c r="B49" s="7">
        <v>0.52756999999999998</v>
      </c>
      <c r="C49" s="7">
        <v>0.45500000000000002</v>
      </c>
    </row>
    <row r="50" spans="1:3" x14ac:dyDescent="0.25">
      <c r="A50" s="7">
        <v>49</v>
      </c>
      <c r="B50" s="7">
        <v>0.54384999999999994</v>
      </c>
      <c r="C50" s="7">
        <v>0.45500000000000002</v>
      </c>
    </row>
    <row r="51" spans="1:3" x14ac:dyDescent="0.25">
      <c r="A51" s="7">
        <v>50</v>
      </c>
      <c r="B51" s="7">
        <v>0.56001999999999996</v>
      </c>
      <c r="C51" s="7">
        <v>0.45500000000000002</v>
      </c>
    </row>
    <row r="52" spans="1:3" x14ac:dyDescent="0.25">
      <c r="A52" s="7">
        <v>51</v>
      </c>
      <c r="B52" s="7">
        <v>0.57606000000000002</v>
      </c>
      <c r="C52" s="7">
        <v>0.45500000000000002</v>
      </c>
    </row>
    <row r="53" spans="1:3" x14ac:dyDescent="0.25">
      <c r="A53" s="7">
        <v>52</v>
      </c>
      <c r="B53" s="7">
        <v>0.59197</v>
      </c>
      <c r="C53" s="7">
        <v>0.45500000000000002</v>
      </c>
    </row>
    <row r="54" spans="1:3" x14ac:dyDescent="0.25">
      <c r="A54" s="7">
        <v>53</v>
      </c>
      <c r="B54" s="7">
        <v>0.60770000000000002</v>
      </c>
      <c r="C54" s="7">
        <v>0.45500000000000002</v>
      </c>
    </row>
    <row r="55" spans="1:3" x14ac:dyDescent="0.25">
      <c r="A55" s="7">
        <v>54</v>
      </c>
      <c r="B55" s="7">
        <v>0.62324000000000002</v>
      </c>
      <c r="C55" s="7">
        <v>0.45500000000000002</v>
      </c>
    </row>
    <row r="56" spans="1:3" x14ac:dyDescent="0.25">
      <c r="A56" s="7">
        <v>55</v>
      </c>
      <c r="B56" s="7">
        <v>0.63858999999999999</v>
      </c>
      <c r="C56" s="7">
        <v>0.45500000000000002</v>
      </c>
    </row>
    <row r="57" spans="1:3" x14ac:dyDescent="0.25">
      <c r="A57" s="7">
        <v>56</v>
      </c>
      <c r="B57" s="7">
        <v>0.65369999999999995</v>
      </c>
      <c r="C57" s="7">
        <v>0.45500000000000002</v>
      </c>
    </row>
    <row r="58" spans="1:3" x14ac:dyDescent="0.25">
      <c r="A58" s="7">
        <v>57</v>
      </c>
      <c r="B58" s="7">
        <v>0.66857999999999995</v>
      </c>
      <c r="C58" s="7">
        <v>0.45500000000000002</v>
      </c>
    </row>
    <row r="59" spans="1:3" x14ac:dyDescent="0.25">
      <c r="A59" s="7">
        <v>58</v>
      </c>
      <c r="B59" s="7">
        <v>0.68318000000000001</v>
      </c>
      <c r="C59" s="7">
        <v>0.45500000000000002</v>
      </c>
    </row>
    <row r="60" spans="1:3" x14ac:dyDescent="0.25">
      <c r="A60" s="7">
        <v>59</v>
      </c>
      <c r="B60" s="7">
        <v>0.69750999999999996</v>
      </c>
      <c r="C60" s="7">
        <v>0.45500000000000002</v>
      </c>
    </row>
    <row r="61" spans="1:3" x14ac:dyDescent="0.25">
      <c r="A61" s="7">
        <v>60</v>
      </c>
      <c r="B61" s="7">
        <v>0.71153999999999995</v>
      </c>
      <c r="C61" s="7">
        <v>0.45500000000000002</v>
      </c>
    </row>
    <row r="62" spans="1:3" x14ac:dyDescent="0.25">
      <c r="A62" s="7">
        <v>61</v>
      </c>
      <c r="B62" s="7">
        <v>0.72524999999999995</v>
      </c>
      <c r="C62" s="7">
        <v>0.45500000000000002</v>
      </c>
    </row>
    <row r="63" spans="1:3" x14ac:dyDescent="0.25">
      <c r="A63" s="7">
        <v>62</v>
      </c>
      <c r="B63" s="7">
        <v>0.73862000000000005</v>
      </c>
      <c r="C63" s="7">
        <v>0.45500000000000002</v>
      </c>
    </row>
    <row r="64" spans="1:3" x14ac:dyDescent="0.25">
      <c r="A64" s="7">
        <v>63</v>
      </c>
      <c r="B64" s="7">
        <v>0.75163999999999997</v>
      </c>
      <c r="C64" s="7">
        <v>0.45500000000000002</v>
      </c>
    </row>
    <row r="65" spans="1:3" x14ac:dyDescent="0.25">
      <c r="A65" s="7">
        <v>64</v>
      </c>
      <c r="B65" s="7">
        <v>0.76429000000000002</v>
      </c>
      <c r="C65" s="7">
        <v>0.45500000000000002</v>
      </c>
    </row>
    <row r="66" spans="1:3" x14ac:dyDescent="0.25">
      <c r="A66" s="7">
        <v>65</v>
      </c>
      <c r="B66" s="7">
        <v>0.77654999999999996</v>
      </c>
      <c r="C66" s="7">
        <v>0.45500000000000002</v>
      </c>
    </row>
    <row r="67" spans="1:3" x14ac:dyDescent="0.25">
      <c r="A67" s="7">
        <v>66</v>
      </c>
      <c r="B67" s="7">
        <v>0.78842000000000001</v>
      </c>
      <c r="C67" s="7">
        <v>0.45500000000000002</v>
      </c>
    </row>
    <row r="68" spans="1:3" x14ac:dyDescent="0.25">
      <c r="A68" s="7">
        <v>67</v>
      </c>
      <c r="B68" s="7">
        <v>0.79986000000000002</v>
      </c>
      <c r="C68" s="7">
        <v>0.45500000000000002</v>
      </c>
    </row>
    <row r="69" spans="1:3" x14ac:dyDescent="0.25">
      <c r="A69" s="7">
        <v>68</v>
      </c>
      <c r="B69" s="7">
        <v>0.81088000000000005</v>
      </c>
      <c r="C69" s="7">
        <v>0.45500000000000002</v>
      </c>
    </row>
    <row r="70" spans="1:3" x14ac:dyDescent="0.25">
      <c r="A70" s="7">
        <v>69</v>
      </c>
      <c r="B70" s="7">
        <v>0.82145000000000001</v>
      </c>
      <c r="C70" s="7">
        <v>0.45500000000000002</v>
      </c>
    </row>
    <row r="71" spans="1:3" x14ac:dyDescent="0.25">
      <c r="A71" s="7">
        <v>70</v>
      </c>
      <c r="B71" s="7">
        <v>0.83155999999999997</v>
      </c>
      <c r="C71" s="7">
        <v>0.45500000000000002</v>
      </c>
    </row>
    <row r="72" spans="1:3" x14ac:dyDescent="0.25">
      <c r="A72" s="7">
        <v>71</v>
      </c>
      <c r="B72" s="7">
        <v>0.84121000000000001</v>
      </c>
      <c r="C72" s="7">
        <v>0.45500000000000002</v>
      </c>
    </row>
    <row r="73" spans="1:3" x14ac:dyDescent="0.25">
      <c r="A73" s="7">
        <v>72</v>
      </c>
      <c r="B73" s="7">
        <v>0.85036999999999996</v>
      </c>
      <c r="C73" s="7">
        <v>0.45500000000000002</v>
      </c>
    </row>
    <row r="74" spans="1:3" x14ac:dyDescent="0.25">
      <c r="A74" s="7">
        <v>73</v>
      </c>
      <c r="B74" s="7">
        <v>0.85902999999999996</v>
      </c>
      <c r="C74" s="7">
        <v>0.45500000000000002</v>
      </c>
    </row>
    <row r="75" spans="1:3" x14ac:dyDescent="0.25">
      <c r="A75" s="7">
        <v>74</v>
      </c>
      <c r="B75" s="7">
        <v>0.86719000000000002</v>
      </c>
      <c r="C75" s="7">
        <v>0.45500000000000002</v>
      </c>
    </row>
    <row r="76" spans="1:3" x14ac:dyDescent="0.25">
      <c r="A76" s="7">
        <v>75</v>
      </c>
      <c r="B76" s="7">
        <v>0.87483</v>
      </c>
      <c r="C76" s="7">
        <v>0.45500000000000002</v>
      </c>
    </row>
    <row r="77" spans="1:3" x14ac:dyDescent="0.25">
      <c r="A77" s="7">
        <v>76</v>
      </c>
      <c r="B77" s="7">
        <v>0.88193999999999995</v>
      </c>
      <c r="C77" s="7">
        <v>0.45500000000000002</v>
      </c>
    </row>
    <row r="78" spans="1:3" x14ac:dyDescent="0.25">
      <c r="A78" s="7">
        <v>77</v>
      </c>
      <c r="B78" s="7">
        <v>0.88851999999999998</v>
      </c>
      <c r="C78" s="7">
        <v>0.45500000000000002</v>
      </c>
    </row>
    <row r="79" spans="1:3" x14ac:dyDescent="0.25">
      <c r="A79" s="7">
        <v>78</v>
      </c>
      <c r="B79" s="7">
        <v>0.89454999999999996</v>
      </c>
      <c r="C79" s="7">
        <v>0.45500000000000002</v>
      </c>
    </row>
    <row r="80" spans="1:3" x14ac:dyDescent="0.25">
      <c r="A80" s="7">
        <v>79</v>
      </c>
      <c r="B80" s="7">
        <v>0.90003999999999995</v>
      </c>
      <c r="C80" s="7">
        <v>0.45500000000000002</v>
      </c>
    </row>
    <row r="81" spans="1:3" x14ac:dyDescent="0.25">
      <c r="A81" s="7">
        <v>80</v>
      </c>
      <c r="B81" s="7">
        <v>0.90495999999999999</v>
      </c>
      <c r="C81" s="7">
        <v>0.45500000000000002</v>
      </c>
    </row>
    <row r="82" spans="1:3" x14ac:dyDescent="0.25">
      <c r="A82" s="7">
        <v>81</v>
      </c>
      <c r="B82" s="7">
        <v>0.90932000000000002</v>
      </c>
      <c r="C82" s="7">
        <v>0.45500000000000002</v>
      </c>
    </row>
    <row r="83" spans="1:3" x14ac:dyDescent="0.25">
      <c r="A83" s="7">
        <v>82</v>
      </c>
      <c r="B83" s="7">
        <v>0.91310999999999998</v>
      </c>
      <c r="C83" s="7">
        <v>0.45500000000000002</v>
      </c>
    </row>
    <row r="84" spans="1:3" x14ac:dyDescent="0.25">
      <c r="A84" s="7">
        <v>83</v>
      </c>
      <c r="B84" s="7">
        <v>0.91632999999999998</v>
      </c>
      <c r="C84" s="7">
        <v>0.45500000000000002</v>
      </c>
    </row>
    <row r="85" spans="1:3" x14ac:dyDescent="0.25">
      <c r="A85" s="7">
        <v>84</v>
      </c>
      <c r="B85" s="7">
        <v>0.91896</v>
      </c>
      <c r="C85" s="7">
        <v>0.45500000000000002</v>
      </c>
    </row>
    <row r="86" spans="1:3" x14ac:dyDescent="0.25">
      <c r="A86" s="7">
        <v>85</v>
      </c>
      <c r="B86" s="7">
        <v>0.92101999999999995</v>
      </c>
      <c r="C86" s="7">
        <v>0.45500000000000002</v>
      </c>
    </row>
    <row r="87" spans="1:3" x14ac:dyDescent="0.25">
      <c r="A87" s="7">
        <v>86</v>
      </c>
      <c r="B87" s="7">
        <v>0.92247999999999997</v>
      </c>
      <c r="C87" s="7">
        <v>0.45500000000000002</v>
      </c>
    </row>
    <row r="88" spans="1:3" x14ac:dyDescent="0.25">
      <c r="A88" s="7">
        <v>87</v>
      </c>
      <c r="B88" s="7">
        <v>0.92335999999999996</v>
      </c>
      <c r="C88" s="7">
        <v>0.45500000000000002</v>
      </c>
    </row>
    <row r="89" spans="1:3" x14ac:dyDescent="0.25">
      <c r="A89" s="7">
        <v>88</v>
      </c>
      <c r="B89" s="7">
        <v>0.92366000000000004</v>
      </c>
      <c r="C89" s="7">
        <v>0.45500000000000002</v>
      </c>
    </row>
    <row r="90" spans="1:3" x14ac:dyDescent="0.25">
      <c r="A90" s="7">
        <v>89</v>
      </c>
      <c r="B90" s="7">
        <v>0.92335999999999996</v>
      </c>
      <c r="C90" s="7">
        <v>0.45500000000000002</v>
      </c>
    </row>
    <row r="91" spans="1:3" x14ac:dyDescent="0.25">
      <c r="A91" s="7">
        <v>90</v>
      </c>
      <c r="B91" s="7">
        <v>0.92247000000000001</v>
      </c>
      <c r="C91" s="7">
        <v>0.45500000000000002</v>
      </c>
    </row>
    <row r="92" spans="1:3" x14ac:dyDescent="0.25">
      <c r="A92" s="7">
        <v>91</v>
      </c>
      <c r="B92" s="7">
        <v>0.92100000000000004</v>
      </c>
      <c r="C92" s="7">
        <v>0.45500000000000002</v>
      </c>
    </row>
    <row r="93" spans="1:3" x14ac:dyDescent="0.25">
      <c r="A93" s="7">
        <v>92</v>
      </c>
      <c r="B93" s="7">
        <v>0.91895000000000004</v>
      </c>
      <c r="C93" s="7">
        <v>0.45500000000000002</v>
      </c>
    </row>
    <row r="94" spans="1:3" x14ac:dyDescent="0.25">
      <c r="A94" s="7">
        <v>93</v>
      </c>
      <c r="B94" s="7">
        <v>0.91630999999999996</v>
      </c>
      <c r="C94" s="7">
        <v>0.45500000000000002</v>
      </c>
    </row>
    <row r="95" spans="1:3" x14ac:dyDescent="0.25">
      <c r="A95" s="7">
        <v>94</v>
      </c>
      <c r="B95" s="7">
        <v>0.91308999999999996</v>
      </c>
      <c r="C95" s="7">
        <v>0.45500000000000002</v>
      </c>
    </row>
    <row r="96" spans="1:3" x14ac:dyDescent="0.25">
      <c r="A96" s="7">
        <v>95</v>
      </c>
      <c r="B96" s="7">
        <v>0.90929000000000004</v>
      </c>
      <c r="C96" s="7">
        <v>0.45500000000000002</v>
      </c>
    </row>
    <row r="97" spans="1:3" x14ac:dyDescent="0.25">
      <c r="A97" s="7">
        <v>96</v>
      </c>
      <c r="B97" s="7">
        <v>0.90493000000000001</v>
      </c>
      <c r="C97" s="7">
        <v>0.45500000000000002</v>
      </c>
    </row>
    <row r="98" spans="1:3" x14ac:dyDescent="0.25">
      <c r="A98" s="7">
        <v>97</v>
      </c>
      <c r="B98" s="7">
        <v>0.9</v>
      </c>
      <c r="C98" s="7">
        <v>0.45500000000000002</v>
      </c>
    </row>
    <row r="99" spans="1:3" x14ac:dyDescent="0.25">
      <c r="A99" s="7">
        <v>98</v>
      </c>
      <c r="B99" s="7">
        <v>0.89451000000000003</v>
      </c>
      <c r="C99" s="7">
        <v>0.45500000000000002</v>
      </c>
    </row>
    <row r="100" spans="1:3" x14ac:dyDescent="0.25">
      <c r="A100" s="7">
        <v>99</v>
      </c>
      <c r="B100" s="7">
        <v>0.88846999999999998</v>
      </c>
      <c r="C100" s="7">
        <v>0.45500000000000002</v>
      </c>
    </row>
    <row r="101" spans="1:3" x14ac:dyDescent="0.25">
      <c r="A101" s="7">
        <v>100</v>
      </c>
      <c r="B101" s="7">
        <v>0.88188999999999995</v>
      </c>
      <c r="C101" s="7">
        <v>0.45500000000000002</v>
      </c>
    </row>
    <row r="102" spans="1:3" x14ac:dyDescent="0.25">
      <c r="A102" s="7">
        <v>101</v>
      </c>
      <c r="B102" s="7">
        <v>0.87477000000000005</v>
      </c>
      <c r="C102" s="7">
        <v>0.45500000000000002</v>
      </c>
    </row>
    <row r="103" spans="1:3" x14ac:dyDescent="0.25">
      <c r="A103" s="7">
        <v>102</v>
      </c>
      <c r="B103" s="7">
        <v>0.86712999999999996</v>
      </c>
      <c r="C103" s="7">
        <v>0.45500000000000002</v>
      </c>
    </row>
    <row r="104" spans="1:3" x14ac:dyDescent="0.25">
      <c r="A104" s="7">
        <v>103</v>
      </c>
      <c r="B104" s="7">
        <v>0.85897000000000001</v>
      </c>
      <c r="C104" s="7">
        <v>0.45500000000000002</v>
      </c>
    </row>
    <row r="105" spans="1:3" x14ac:dyDescent="0.25">
      <c r="A105" s="7">
        <v>104</v>
      </c>
      <c r="B105" s="7">
        <v>0.85029999999999994</v>
      </c>
      <c r="C105" s="7">
        <v>0.45500000000000002</v>
      </c>
    </row>
    <row r="106" spans="1:3" x14ac:dyDescent="0.25">
      <c r="A106" s="7">
        <v>105</v>
      </c>
      <c r="B106" s="7">
        <v>0.84114</v>
      </c>
      <c r="C106" s="7">
        <v>0.45500000000000002</v>
      </c>
    </row>
    <row r="107" spans="1:3" x14ac:dyDescent="0.25">
      <c r="A107" s="7">
        <v>106</v>
      </c>
      <c r="B107" s="7">
        <v>0.83148999999999995</v>
      </c>
      <c r="C107" s="7">
        <v>0.45500000000000002</v>
      </c>
    </row>
    <row r="108" spans="1:3" x14ac:dyDescent="0.25">
      <c r="A108" s="7">
        <v>107</v>
      </c>
      <c r="B108" s="7">
        <v>0.82138</v>
      </c>
      <c r="C108" s="7">
        <v>0.45500000000000002</v>
      </c>
    </row>
    <row r="109" spans="1:3" x14ac:dyDescent="0.25">
      <c r="A109" s="7">
        <v>108</v>
      </c>
      <c r="B109" s="7">
        <v>0.81079999999999997</v>
      </c>
      <c r="C109" s="7">
        <v>0.45500000000000002</v>
      </c>
    </row>
    <row r="110" spans="1:3" x14ac:dyDescent="0.25">
      <c r="A110" s="7">
        <v>109</v>
      </c>
      <c r="B110" s="7">
        <v>0.79978000000000005</v>
      </c>
      <c r="C110" s="7">
        <v>0.45500000000000002</v>
      </c>
    </row>
    <row r="111" spans="1:3" x14ac:dyDescent="0.25">
      <c r="A111" s="7">
        <v>110</v>
      </c>
      <c r="B111" s="7">
        <v>0.78832999999999998</v>
      </c>
      <c r="C111" s="7">
        <v>0.45500000000000002</v>
      </c>
    </row>
    <row r="112" spans="1:3" x14ac:dyDescent="0.25">
      <c r="A112" s="7">
        <v>111</v>
      </c>
      <c r="B112" s="7">
        <v>0.77646000000000004</v>
      </c>
      <c r="C112" s="7">
        <v>0.45500000000000002</v>
      </c>
    </row>
    <row r="113" spans="1:3" x14ac:dyDescent="0.25">
      <c r="A113" s="7">
        <v>112</v>
      </c>
      <c r="B113" s="7">
        <v>0.76419000000000004</v>
      </c>
      <c r="C113" s="7">
        <v>0.45500000000000002</v>
      </c>
    </row>
    <row r="114" spans="1:3" x14ac:dyDescent="0.25">
      <c r="A114" s="7">
        <v>113</v>
      </c>
      <c r="B114" s="7">
        <v>0.75153999999999999</v>
      </c>
      <c r="C114" s="7">
        <v>0.45500000000000002</v>
      </c>
    </row>
    <row r="115" spans="1:3" x14ac:dyDescent="0.25">
      <c r="A115" s="7">
        <v>114</v>
      </c>
      <c r="B115" s="7">
        <v>0.73851999999999995</v>
      </c>
      <c r="C115" s="7">
        <v>0.45500000000000002</v>
      </c>
    </row>
    <row r="116" spans="1:3" x14ac:dyDescent="0.25">
      <c r="A116" s="7">
        <v>115</v>
      </c>
      <c r="B116" s="7">
        <v>0.72514000000000001</v>
      </c>
      <c r="C116" s="7">
        <v>0.45500000000000002</v>
      </c>
    </row>
    <row r="117" spans="1:3" x14ac:dyDescent="0.25">
      <c r="A117" s="7">
        <v>116</v>
      </c>
      <c r="B117" s="7">
        <v>0.71143000000000001</v>
      </c>
      <c r="C117" s="7">
        <v>0.45500000000000002</v>
      </c>
    </row>
    <row r="118" spans="1:3" x14ac:dyDescent="0.25">
      <c r="A118" s="7">
        <v>117</v>
      </c>
      <c r="B118" s="7">
        <v>0.69740000000000002</v>
      </c>
      <c r="C118" s="7">
        <v>0.45500000000000002</v>
      </c>
    </row>
    <row r="119" spans="1:3" x14ac:dyDescent="0.25">
      <c r="A119" s="7">
        <v>118</v>
      </c>
      <c r="B119" s="7">
        <v>0.68306999999999995</v>
      </c>
      <c r="C119" s="7">
        <v>0.45500000000000002</v>
      </c>
    </row>
    <row r="120" spans="1:3" x14ac:dyDescent="0.25">
      <c r="A120" s="7">
        <v>119</v>
      </c>
      <c r="B120" s="7">
        <v>0.66846000000000005</v>
      </c>
      <c r="C120" s="7">
        <v>0.45500000000000002</v>
      </c>
    </row>
    <row r="121" spans="1:3" x14ac:dyDescent="0.25">
      <c r="A121" s="7">
        <v>120</v>
      </c>
      <c r="B121" s="7">
        <v>0.65359</v>
      </c>
      <c r="C121" s="7">
        <v>0.45500000000000002</v>
      </c>
    </row>
    <row r="122" spans="1:3" x14ac:dyDescent="0.25">
      <c r="A122" s="7">
        <v>121</v>
      </c>
      <c r="B122" s="7">
        <v>0.63846999999999998</v>
      </c>
      <c r="C122" s="7">
        <v>0.45500000000000002</v>
      </c>
    </row>
    <row r="123" spans="1:3" x14ac:dyDescent="0.25">
      <c r="A123" s="7">
        <v>122</v>
      </c>
      <c r="B123" s="7">
        <v>0.62312999999999996</v>
      </c>
      <c r="C123" s="7">
        <v>0.45500000000000002</v>
      </c>
    </row>
    <row r="124" spans="1:3" x14ac:dyDescent="0.25">
      <c r="A124" s="7">
        <v>123</v>
      </c>
      <c r="B124" s="7">
        <v>0.60758000000000001</v>
      </c>
      <c r="C124" s="7">
        <v>0.45500000000000002</v>
      </c>
    </row>
    <row r="125" spans="1:3" x14ac:dyDescent="0.25">
      <c r="A125" s="7">
        <v>124</v>
      </c>
      <c r="B125" s="7">
        <v>0.59184000000000003</v>
      </c>
      <c r="C125" s="7">
        <v>0.45500000000000002</v>
      </c>
    </row>
    <row r="126" spans="1:3" x14ac:dyDescent="0.25">
      <c r="A126" s="7">
        <v>125</v>
      </c>
      <c r="B126" s="7">
        <v>0.57594000000000001</v>
      </c>
      <c r="C126" s="7">
        <v>0.45500000000000002</v>
      </c>
    </row>
    <row r="127" spans="1:3" x14ac:dyDescent="0.25">
      <c r="A127" s="7">
        <v>126</v>
      </c>
      <c r="B127" s="7">
        <v>0.55989</v>
      </c>
      <c r="C127" s="7">
        <v>0.45500000000000002</v>
      </c>
    </row>
    <row r="128" spans="1:3" x14ac:dyDescent="0.25">
      <c r="A128" s="7">
        <v>127</v>
      </c>
      <c r="B128" s="7">
        <v>0.54371999999999998</v>
      </c>
      <c r="C128" s="7">
        <v>0.45500000000000002</v>
      </c>
    </row>
    <row r="129" spans="1:3" x14ac:dyDescent="0.25">
      <c r="A129" s="7">
        <v>128</v>
      </c>
      <c r="B129" s="7">
        <v>0.52744000000000002</v>
      </c>
      <c r="C129" s="7">
        <v>0.45500000000000002</v>
      </c>
    </row>
    <row r="130" spans="1:3" x14ac:dyDescent="0.25">
      <c r="A130" s="7">
        <v>129</v>
      </c>
      <c r="B130" s="7">
        <v>0.51107999999999998</v>
      </c>
      <c r="C130" s="7">
        <v>0.45500000000000002</v>
      </c>
    </row>
    <row r="131" spans="1:3" x14ac:dyDescent="0.25">
      <c r="A131" s="7">
        <v>130</v>
      </c>
      <c r="B131" s="7">
        <v>0.49465999999999999</v>
      </c>
      <c r="C131" s="7">
        <v>0.45500000000000002</v>
      </c>
    </row>
    <row r="132" spans="1:3" x14ac:dyDescent="0.25">
      <c r="A132" s="7">
        <v>131</v>
      </c>
      <c r="B132" s="7">
        <v>0.47819</v>
      </c>
      <c r="C132" s="7">
        <v>0.45500000000000002</v>
      </c>
    </row>
    <row r="133" spans="1:3" x14ac:dyDescent="0.25">
      <c r="A133" s="7">
        <v>132</v>
      </c>
      <c r="B133" s="7">
        <v>0.46171000000000001</v>
      </c>
      <c r="C133" s="7">
        <v>0.45500000000000002</v>
      </c>
    </row>
    <row r="134" spans="1:3" x14ac:dyDescent="0.25">
      <c r="A134" s="7">
        <v>133</v>
      </c>
      <c r="B134" s="7">
        <v>0.44523000000000001</v>
      </c>
      <c r="C134" s="7">
        <v>0.45500000000000002</v>
      </c>
    </row>
    <row r="135" spans="1:3" x14ac:dyDescent="0.25">
      <c r="A135" s="7">
        <v>134</v>
      </c>
      <c r="B135" s="7">
        <v>0.42876999999999998</v>
      </c>
      <c r="C135" s="7">
        <v>0.45500000000000002</v>
      </c>
    </row>
    <row r="136" spans="1:3" x14ac:dyDescent="0.25">
      <c r="A136" s="7">
        <v>135</v>
      </c>
      <c r="B136" s="7">
        <v>0.41234999999999999</v>
      </c>
      <c r="C136" s="7">
        <v>0.45500000000000002</v>
      </c>
    </row>
    <row r="137" spans="1:3" x14ac:dyDescent="0.25">
      <c r="A137" s="7">
        <v>136</v>
      </c>
      <c r="B137" s="7">
        <v>0.39599000000000001</v>
      </c>
      <c r="C137" s="7">
        <v>0.45500000000000002</v>
      </c>
    </row>
    <row r="138" spans="1:3" x14ac:dyDescent="0.25">
      <c r="A138" s="7">
        <v>137</v>
      </c>
      <c r="B138" s="7">
        <v>0.37970999999999999</v>
      </c>
      <c r="C138" s="7">
        <v>0.45500000000000002</v>
      </c>
    </row>
    <row r="139" spans="1:3" x14ac:dyDescent="0.25">
      <c r="A139" s="7">
        <v>138</v>
      </c>
      <c r="B139" s="7">
        <v>0.36353999999999997</v>
      </c>
      <c r="C139" s="7">
        <v>0.45500000000000002</v>
      </c>
    </row>
    <row r="140" spans="1:3" x14ac:dyDescent="0.25">
      <c r="A140" s="7">
        <v>139</v>
      </c>
      <c r="B140" s="7">
        <v>0.34749000000000002</v>
      </c>
      <c r="C140" s="7">
        <v>0.45500000000000002</v>
      </c>
    </row>
    <row r="141" spans="1:3" x14ac:dyDescent="0.25">
      <c r="A141" s="7">
        <v>140</v>
      </c>
      <c r="B141" s="7">
        <v>0.33159</v>
      </c>
      <c r="C141" s="7">
        <v>0.45500000000000002</v>
      </c>
    </row>
    <row r="142" spans="1:3" x14ac:dyDescent="0.25">
      <c r="A142" s="7">
        <v>141</v>
      </c>
      <c r="B142" s="7">
        <v>0.31585999999999997</v>
      </c>
      <c r="C142" s="7">
        <v>0.45500000000000002</v>
      </c>
    </row>
    <row r="143" spans="1:3" x14ac:dyDescent="0.25">
      <c r="A143" s="7">
        <v>142</v>
      </c>
      <c r="B143" s="7">
        <v>0.30031000000000002</v>
      </c>
      <c r="C143" s="7">
        <v>0.45500000000000002</v>
      </c>
    </row>
    <row r="144" spans="1:3" x14ac:dyDescent="0.25">
      <c r="A144" s="7">
        <v>143</v>
      </c>
      <c r="B144" s="7">
        <v>0.28497</v>
      </c>
      <c r="C144" s="7">
        <v>0.45500000000000002</v>
      </c>
    </row>
    <row r="145" spans="1:3" x14ac:dyDescent="0.25">
      <c r="A145" s="7">
        <v>144</v>
      </c>
      <c r="B145" s="7">
        <v>0.26984999999999998</v>
      </c>
      <c r="C145" s="7">
        <v>0.45500000000000002</v>
      </c>
    </row>
    <row r="146" spans="1:3" x14ac:dyDescent="0.25">
      <c r="A146" s="7">
        <v>145</v>
      </c>
      <c r="B146" s="7">
        <v>0.25497999999999998</v>
      </c>
      <c r="C146" s="7">
        <v>0.45500000000000002</v>
      </c>
    </row>
    <row r="147" spans="1:3" x14ac:dyDescent="0.25">
      <c r="A147" s="7">
        <v>146</v>
      </c>
      <c r="B147" s="7">
        <v>0.24037</v>
      </c>
      <c r="C147" s="7">
        <v>0.45500000000000002</v>
      </c>
    </row>
    <row r="148" spans="1:3" x14ac:dyDescent="0.25">
      <c r="A148" s="7">
        <v>147</v>
      </c>
      <c r="B148" s="7">
        <v>0.22605</v>
      </c>
      <c r="C148" s="7">
        <v>0.45500000000000002</v>
      </c>
    </row>
    <row r="149" spans="1:3" x14ac:dyDescent="0.25">
      <c r="A149" s="7">
        <v>148</v>
      </c>
      <c r="B149" s="7">
        <v>0.21201999999999999</v>
      </c>
      <c r="C149" s="7">
        <v>0.45500000000000002</v>
      </c>
    </row>
    <row r="150" spans="1:3" x14ac:dyDescent="0.25">
      <c r="A150" s="7">
        <v>149</v>
      </c>
      <c r="B150" s="7">
        <v>0.19830999999999999</v>
      </c>
      <c r="C150" s="7">
        <v>0.45500000000000002</v>
      </c>
    </row>
    <row r="151" spans="1:3" x14ac:dyDescent="0.25">
      <c r="A151" s="7">
        <v>150</v>
      </c>
      <c r="B151" s="7">
        <v>0.18493999999999999</v>
      </c>
      <c r="C151" s="7">
        <v>0.45500000000000002</v>
      </c>
    </row>
    <row r="152" spans="1:3" x14ac:dyDescent="0.25">
      <c r="A152" s="7">
        <v>151</v>
      </c>
      <c r="B152" s="7">
        <v>0.17191999999999999</v>
      </c>
      <c r="C152" s="7">
        <v>0.45500000000000002</v>
      </c>
    </row>
    <row r="153" spans="1:3" x14ac:dyDescent="0.25">
      <c r="A153" s="7">
        <v>152</v>
      </c>
      <c r="B153" s="7">
        <v>0.15926999999999999</v>
      </c>
      <c r="C153" s="7">
        <v>0.45500000000000002</v>
      </c>
    </row>
    <row r="154" spans="1:3" x14ac:dyDescent="0.25">
      <c r="A154" s="7">
        <v>153</v>
      </c>
      <c r="B154" s="7">
        <v>0.14701</v>
      </c>
      <c r="C154" s="7">
        <v>0.45500000000000002</v>
      </c>
    </row>
    <row r="155" spans="1:3" x14ac:dyDescent="0.25">
      <c r="A155" s="7">
        <v>154</v>
      </c>
      <c r="B155" s="7">
        <v>0.13514999999999999</v>
      </c>
      <c r="C155" s="7">
        <v>0.45500000000000002</v>
      </c>
    </row>
    <row r="156" spans="1:3" x14ac:dyDescent="0.25">
      <c r="A156" s="7">
        <v>155</v>
      </c>
      <c r="B156" s="7">
        <v>0.1237</v>
      </c>
      <c r="C156" s="7">
        <v>0.45500000000000002</v>
      </c>
    </row>
    <row r="157" spans="1:3" x14ac:dyDescent="0.25">
      <c r="A157" s="7">
        <v>156</v>
      </c>
      <c r="B157" s="7">
        <v>0.11269</v>
      </c>
      <c r="C157" s="7">
        <v>0.45500000000000002</v>
      </c>
    </row>
    <row r="158" spans="1:3" x14ac:dyDescent="0.25">
      <c r="A158" s="7">
        <v>157</v>
      </c>
      <c r="B158" s="7">
        <v>0.10212</v>
      </c>
      <c r="C158" s="7">
        <v>0.45500000000000002</v>
      </c>
    </row>
    <row r="159" spans="1:3" x14ac:dyDescent="0.25">
      <c r="A159" s="7">
        <v>158</v>
      </c>
      <c r="B159" s="7">
        <v>9.1999999999999998E-2</v>
      </c>
      <c r="C159" s="7">
        <v>0.45500000000000002</v>
      </c>
    </row>
    <row r="160" spans="1:3" x14ac:dyDescent="0.25">
      <c r="A160" s="7">
        <v>159</v>
      </c>
      <c r="B160" s="7">
        <v>8.2360000000000003E-2</v>
      </c>
      <c r="C160" s="7">
        <v>0.45500000000000002</v>
      </c>
    </row>
    <row r="161" spans="1:3" x14ac:dyDescent="0.25">
      <c r="A161" s="7">
        <v>160</v>
      </c>
      <c r="B161" s="7">
        <v>7.3209999999999997E-2</v>
      </c>
      <c r="C161" s="7">
        <v>0.45500000000000002</v>
      </c>
    </row>
    <row r="162" spans="1:3" x14ac:dyDescent="0.25">
      <c r="A162" s="7">
        <v>161</v>
      </c>
      <c r="B162" s="7">
        <v>6.454E-2</v>
      </c>
      <c r="C162" s="7">
        <v>0.45500000000000002</v>
      </c>
    </row>
    <row r="163" spans="1:3" x14ac:dyDescent="0.25">
      <c r="A163" s="7">
        <v>162</v>
      </c>
      <c r="B163" s="7">
        <v>5.6390000000000003E-2</v>
      </c>
      <c r="C163" s="7">
        <v>0.45500000000000002</v>
      </c>
    </row>
    <row r="164" spans="1:3" x14ac:dyDescent="0.25">
      <c r="A164" s="7">
        <v>163</v>
      </c>
      <c r="B164" s="7">
        <v>4.8750000000000002E-2</v>
      </c>
      <c r="C164" s="7">
        <v>0.45500000000000002</v>
      </c>
    </row>
    <row r="165" spans="1:3" x14ac:dyDescent="0.25">
      <c r="A165" s="7">
        <v>164</v>
      </c>
      <c r="B165" s="7">
        <v>4.1640000000000003E-2</v>
      </c>
      <c r="C165" s="7">
        <v>0.45500000000000002</v>
      </c>
    </row>
    <row r="166" spans="1:3" x14ac:dyDescent="0.25">
      <c r="A166" s="7">
        <v>165</v>
      </c>
      <c r="B166" s="7">
        <v>3.5060000000000001E-2</v>
      </c>
      <c r="C166" s="7">
        <v>0.45500000000000002</v>
      </c>
    </row>
    <row r="167" spans="1:3" x14ac:dyDescent="0.25">
      <c r="A167" s="7">
        <v>166</v>
      </c>
      <c r="B167" s="7">
        <v>2.903E-2</v>
      </c>
      <c r="C167" s="7">
        <v>0.45500000000000002</v>
      </c>
    </row>
    <row r="168" spans="1:3" x14ac:dyDescent="0.25">
      <c r="A168" s="7">
        <v>167</v>
      </c>
      <c r="B168" s="7">
        <v>2.3550000000000001E-2</v>
      </c>
      <c r="C168" s="7">
        <v>0.45500000000000002</v>
      </c>
    </row>
    <row r="169" spans="1:3" x14ac:dyDescent="0.25">
      <c r="A169" s="7">
        <v>168</v>
      </c>
      <c r="B169" s="7">
        <v>1.8620000000000001E-2</v>
      </c>
      <c r="C169" s="7">
        <v>0.45500000000000002</v>
      </c>
    </row>
    <row r="170" spans="1:3" x14ac:dyDescent="0.25">
      <c r="A170" s="7">
        <v>169</v>
      </c>
      <c r="B170" s="7">
        <v>1.426E-2</v>
      </c>
      <c r="C170" s="7">
        <v>0.45500000000000002</v>
      </c>
    </row>
    <row r="171" spans="1:3" x14ac:dyDescent="0.25">
      <c r="A171" s="7">
        <v>170</v>
      </c>
      <c r="B171" s="7">
        <v>1.048E-2</v>
      </c>
      <c r="C171" s="7">
        <v>0.45500000000000002</v>
      </c>
    </row>
    <row r="172" spans="1:3" x14ac:dyDescent="0.25">
      <c r="A172" s="7">
        <v>171</v>
      </c>
      <c r="B172" s="7">
        <v>7.26E-3</v>
      </c>
      <c r="C172" s="7">
        <v>0.45500000000000002</v>
      </c>
    </row>
    <row r="173" spans="1:3" x14ac:dyDescent="0.25">
      <c r="A173" s="7">
        <v>172</v>
      </c>
      <c r="B173" s="7">
        <v>4.6299999999999996E-3</v>
      </c>
      <c r="C173" s="7">
        <v>0.45500000000000002</v>
      </c>
    </row>
    <row r="174" spans="1:3" x14ac:dyDescent="0.25">
      <c r="A174" s="7">
        <v>173</v>
      </c>
      <c r="B174" s="7">
        <v>2.5799999999999998E-3</v>
      </c>
      <c r="C174" s="7">
        <v>0.45500000000000002</v>
      </c>
    </row>
    <row r="175" spans="1:3" x14ac:dyDescent="0.25">
      <c r="A175" s="7">
        <v>174</v>
      </c>
      <c r="B175" s="7">
        <v>1.1199999999999999E-3</v>
      </c>
      <c r="C175" s="7">
        <v>0.45500000000000002</v>
      </c>
    </row>
    <row r="176" spans="1:3" x14ac:dyDescent="0.25">
      <c r="A176" s="7">
        <v>175</v>
      </c>
      <c r="B176" s="7">
        <v>2.4000000000000001E-4</v>
      </c>
      <c r="C176" s="7">
        <v>0.45500000000000002</v>
      </c>
    </row>
    <row r="177" spans="1:3" x14ac:dyDescent="0.25">
      <c r="A177" s="7">
        <v>176</v>
      </c>
      <c r="B177" s="7">
        <v>-5.0000000000000002E-5</v>
      </c>
      <c r="C177" s="7">
        <v>0.45500000000000002</v>
      </c>
    </row>
    <row r="178" spans="1:3" x14ac:dyDescent="0.25">
      <c r="A178" s="7">
        <v>177</v>
      </c>
      <c r="B178" s="7">
        <v>2.5000000000000001E-4</v>
      </c>
      <c r="C178" s="7">
        <v>0.45500000000000002</v>
      </c>
    </row>
    <row r="179" spans="1:3" x14ac:dyDescent="0.25">
      <c r="A179" s="7">
        <v>178</v>
      </c>
      <c r="B179" s="7">
        <v>1.1299999999999999E-3</v>
      </c>
      <c r="C179" s="7">
        <v>0.45500000000000002</v>
      </c>
    </row>
    <row r="180" spans="1:3" x14ac:dyDescent="0.25">
      <c r="A180" s="7">
        <v>179</v>
      </c>
      <c r="B180" s="7">
        <v>2.6099999999999999E-3</v>
      </c>
      <c r="C180" s="7">
        <v>0.45500000000000002</v>
      </c>
    </row>
    <row r="181" spans="1:3" x14ac:dyDescent="0.25">
      <c r="A181" s="7">
        <v>180</v>
      </c>
      <c r="B181" s="7">
        <v>4.6699999999999997E-3</v>
      </c>
      <c r="C181" s="7">
        <v>0.45500000000000002</v>
      </c>
    </row>
    <row r="182" spans="1:3" x14ac:dyDescent="0.25">
      <c r="A182" s="7">
        <v>181</v>
      </c>
      <c r="B182" s="7">
        <v>7.3099999999999997E-3</v>
      </c>
      <c r="C182" s="7">
        <v>0.45500000000000002</v>
      </c>
    </row>
    <row r="183" spans="1:3" x14ac:dyDescent="0.25">
      <c r="A183" s="7">
        <v>182</v>
      </c>
      <c r="B183" s="7">
        <v>1.0529999999999999E-2</v>
      </c>
      <c r="C183" s="7">
        <v>0.45500000000000002</v>
      </c>
    </row>
    <row r="184" spans="1:3" x14ac:dyDescent="0.25">
      <c r="A184" s="7">
        <v>183</v>
      </c>
      <c r="B184" s="7">
        <v>1.4330000000000001E-2</v>
      </c>
      <c r="C184" s="7">
        <v>0.45500000000000002</v>
      </c>
    </row>
    <row r="185" spans="1:3" x14ac:dyDescent="0.25">
      <c r="A185" s="7">
        <v>184</v>
      </c>
      <c r="B185" s="7">
        <v>1.8689999999999998E-2</v>
      </c>
      <c r="C185" s="7">
        <v>0.45500000000000002</v>
      </c>
    </row>
    <row r="186" spans="1:3" x14ac:dyDescent="0.25">
      <c r="A186" s="7">
        <v>185</v>
      </c>
      <c r="B186" s="7">
        <v>2.3630000000000002E-2</v>
      </c>
      <c r="C186" s="7">
        <v>0.45500000000000002</v>
      </c>
    </row>
    <row r="187" spans="1:3" x14ac:dyDescent="0.25">
      <c r="A187" s="7">
        <v>186</v>
      </c>
      <c r="B187" s="7">
        <v>2.912E-2</v>
      </c>
      <c r="C187" s="7">
        <v>0.45500000000000002</v>
      </c>
    </row>
    <row r="188" spans="1:3" x14ac:dyDescent="0.25">
      <c r="A188" s="7">
        <v>187</v>
      </c>
      <c r="B188" s="7">
        <v>3.5159999999999997E-2</v>
      </c>
      <c r="C188" s="7">
        <v>0.45500000000000002</v>
      </c>
    </row>
    <row r="189" spans="1:3" x14ac:dyDescent="0.25">
      <c r="A189" s="7">
        <v>188</v>
      </c>
      <c r="B189" s="7">
        <v>4.1739999999999999E-2</v>
      </c>
      <c r="C189" s="7">
        <v>0.45500000000000002</v>
      </c>
    </row>
    <row r="190" spans="1:3" x14ac:dyDescent="0.25">
      <c r="A190" s="7">
        <v>189</v>
      </c>
      <c r="B190" s="7">
        <v>4.8860000000000001E-2</v>
      </c>
      <c r="C190" s="7">
        <v>0.45500000000000002</v>
      </c>
    </row>
    <row r="191" spans="1:3" x14ac:dyDescent="0.25">
      <c r="A191" s="7">
        <v>190</v>
      </c>
      <c r="B191" s="7">
        <v>5.6509999999999998E-2</v>
      </c>
      <c r="C191" s="7">
        <v>0.45500000000000002</v>
      </c>
    </row>
    <row r="192" spans="1:3" x14ac:dyDescent="0.25">
      <c r="A192" s="7">
        <v>191</v>
      </c>
      <c r="B192" s="7">
        <v>6.4670000000000005E-2</v>
      </c>
      <c r="C192" s="7">
        <v>0.45500000000000002</v>
      </c>
    </row>
    <row r="193" spans="1:3" x14ac:dyDescent="0.25">
      <c r="A193" s="7">
        <v>192</v>
      </c>
      <c r="B193" s="7">
        <v>7.3340000000000002E-2</v>
      </c>
      <c r="C193" s="7">
        <v>0.45500000000000002</v>
      </c>
    </row>
    <row r="194" spans="1:3" x14ac:dyDescent="0.25">
      <c r="A194" s="7">
        <v>193</v>
      </c>
      <c r="B194" s="7">
        <v>8.251E-2</v>
      </c>
      <c r="C194" s="7">
        <v>0.45500000000000002</v>
      </c>
    </row>
    <row r="195" spans="1:3" x14ac:dyDescent="0.25">
      <c r="A195" s="7">
        <v>194</v>
      </c>
      <c r="B195" s="7">
        <v>9.2160000000000006E-2</v>
      </c>
      <c r="C195" s="7">
        <v>0.45500000000000002</v>
      </c>
    </row>
    <row r="196" spans="1:3" x14ac:dyDescent="0.25">
      <c r="A196" s="7">
        <v>195</v>
      </c>
      <c r="B196" s="7">
        <v>0.10228</v>
      </c>
      <c r="C196" s="7">
        <v>0.45500000000000002</v>
      </c>
    </row>
    <row r="197" spans="1:3" x14ac:dyDescent="0.25">
      <c r="A197" s="7">
        <v>196</v>
      </c>
      <c r="B197" s="7">
        <v>0.11285000000000001</v>
      </c>
      <c r="C197" s="7">
        <v>0.45500000000000002</v>
      </c>
    </row>
    <row r="198" spans="1:3" x14ac:dyDescent="0.25">
      <c r="A198" s="7">
        <v>197</v>
      </c>
      <c r="B198" s="7">
        <v>0.12388</v>
      </c>
      <c r="C198" s="7">
        <v>0.45500000000000002</v>
      </c>
    </row>
    <row r="199" spans="1:3" x14ac:dyDescent="0.25">
      <c r="A199" s="7">
        <v>198</v>
      </c>
      <c r="B199" s="7">
        <v>0.13533000000000001</v>
      </c>
      <c r="C199" s="7">
        <v>0.45500000000000002</v>
      </c>
    </row>
    <row r="200" spans="1:3" x14ac:dyDescent="0.25">
      <c r="A200" s="7">
        <v>199</v>
      </c>
      <c r="B200" s="7">
        <v>0.1472</v>
      </c>
      <c r="C200" s="7">
        <v>0.45500000000000002</v>
      </c>
    </row>
    <row r="201" spans="1:3" x14ac:dyDescent="0.25">
      <c r="A201" s="7">
        <v>200</v>
      </c>
      <c r="B201" s="7">
        <v>0.15947</v>
      </c>
      <c r="C201" s="7">
        <v>0.45500000000000002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1"/>
  <sheetViews>
    <sheetView topLeftCell="A165" workbookViewId="0">
      <selection activeCell="F194" sqref="F194"/>
    </sheetView>
  </sheetViews>
  <sheetFormatPr defaultRowHeight="15" x14ac:dyDescent="0.25"/>
  <cols>
    <col min="1" max="1" width="9.140625" style="8"/>
  </cols>
  <sheetData>
    <row r="2" spans="1:3" x14ac:dyDescent="0.25">
      <c r="A2" s="8">
        <v>1</v>
      </c>
      <c r="B2" s="8">
        <v>6.9999999999999994E-5</v>
      </c>
      <c r="C2">
        <v>0.1217</v>
      </c>
    </row>
    <row r="3" spans="1:3" x14ac:dyDescent="0.25">
      <c r="A3" s="8">
        <v>2</v>
      </c>
      <c r="B3" s="8">
        <v>2.5999999999999998E-4</v>
      </c>
      <c r="C3" s="8">
        <v>0.1217</v>
      </c>
    </row>
    <row r="4" spans="1:3" x14ac:dyDescent="0.25">
      <c r="A4" s="8">
        <v>3</v>
      </c>
      <c r="B4" s="8">
        <v>5.9000000000000003E-4</v>
      </c>
      <c r="C4" s="8">
        <v>0.1217</v>
      </c>
    </row>
    <row r="5" spans="1:3" x14ac:dyDescent="0.25">
      <c r="A5" s="8">
        <v>4</v>
      </c>
      <c r="B5" s="8">
        <v>1.0399999999999999E-3</v>
      </c>
      <c r="C5" s="8">
        <v>0.1217</v>
      </c>
    </row>
    <row r="6" spans="1:3" x14ac:dyDescent="0.25">
      <c r="A6" s="8">
        <v>5</v>
      </c>
      <c r="B6" s="8">
        <v>1.6299999999999999E-3</v>
      </c>
      <c r="C6" s="8">
        <v>0.1217</v>
      </c>
    </row>
    <row r="7" spans="1:3" x14ac:dyDescent="0.25">
      <c r="A7" s="8">
        <v>6</v>
      </c>
      <c r="B7" s="8">
        <v>2.3500000000000001E-3</v>
      </c>
      <c r="C7" s="8">
        <v>0.1217</v>
      </c>
    </row>
    <row r="8" spans="1:3" x14ac:dyDescent="0.25">
      <c r="A8" s="8">
        <v>7</v>
      </c>
      <c r="B8" s="8">
        <v>3.1900000000000001E-3</v>
      </c>
      <c r="C8" s="8">
        <v>0.1217</v>
      </c>
    </row>
    <row r="9" spans="1:3" x14ac:dyDescent="0.25">
      <c r="A9" s="8">
        <v>8</v>
      </c>
      <c r="B9" s="8">
        <v>4.1599999999999996E-3</v>
      </c>
      <c r="C9" s="8">
        <v>0.1217</v>
      </c>
    </row>
    <row r="10" spans="1:3" x14ac:dyDescent="0.25">
      <c r="A10" s="8">
        <v>9</v>
      </c>
      <c r="B10" s="8">
        <v>5.2599999999999999E-3</v>
      </c>
      <c r="C10" s="8">
        <v>0.1217</v>
      </c>
    </row>
    <row r="11" spans="1:3" x14ac:dyDescent="0.25">
      <c r="A11" s="8">
        <v>10</v>
      </c>
      <c r="B11" s="8">
        <v>6.4799999999999996E-3</v>
      </c>
      <c r="C11" s="8">
        <v>0.1217</v>
      </c>
    </row>
    <row r="12" spans="1:3" x14ac:dyDescent="0.25">
      <c r="A12" s="8">
        <v>11</v>
      </c>
      <c r="B12" s="8">
        <v>7.8300000000000002E-3</v>
      </c>
      <c r="C12" s="8">
        <v>0.1217</v>
      </c>
    </row>
    <row r="13" spans="1:3" x14ac:dyDescent="0.25">
      <c r="A13" s="8">
        <v>12</v>
      </c>
      <c r="B13" s="8">
        <v>9.2899999999999996E-3</v>
      </c>
      <c r="C13" s="8">
        <v>0.1217</v>
      </c>
    </row>
    <row r="14" spans="1:3" x14ac:dyDescent="0.25">
      <c r="A14" s="8">
        <v>13</v>
      </c>
      <c r="B14" s="8">
        <v>1.0880000000000001E-2</v>
      </c>
      <c r="C14" s="8">
        <v>0.1217</v>
      </c>
    </row>
    <row r="15" spans="1:3" x14ac:dyDescent="0.25">
      <c r="A15" s="8">
        <v>14</v>
      </c>
      <c r="B15" s="8">
        <v>1.259E-2</v>
      </c>
      <c r="C15" s="8">
        <v>0.1217</v>
      </c>
    </row>
    <row r="16" spans="1:3" x14ac:dyDescent="0.25">
      <c r="A16" s="8">
        <v>15</v>
      </c>
      <c r="B16" s="8">
        <v>1.4409999999999999E-2</v>
      </c>
      <c r="C16" s="8">
        <v>0.1217</v>
      </c>
    </row>
    <row r="17" spans="1:3" x14ac:dyDescent="0.25">
      <c r="A17" s="8">
        <v>16</v>
      </c>
      <c r="B17" s="8">
        <v>1.635E-2</v>
      </c>
      <c r="C17" s="8">
        <v>0.1217</v>
      </c>
    </row>
    <row r="18" spans="1:3" x14ac:dyDescent="0.25">
      <c r="A18" s="8">
        <v>17</v>
      </c>
      <c r="B18" s="8">
        <v>1.84E-2</v>
      </c>
      <c r="C18" s="8">
        <v>0.1217</v>
      </c>
    </row>
    <row r="19" spans="1:3" x14ac:dyDescent="0.25">
      <c r="A19" s="8">
        <v>18</v>
      </c>
      <c r="B19" s="8">
        <v>2.0559999999999998E-2</v>
      </c>
      <c r="C19" s="8">
        <v>0.1217</v>
      </c>
    </row>
    <row r="20" spans="1:3" x14ac:dyDescent="0.25">
      <c r="A20" s="8">
        <v>19</v>
      </c>
      <c r="B20" s="8">
        <v>2.283E-2</v>
      </c>
      <c r="C20" s="8">
        <v>0.1217</v>
      </c>
    </row>
    <row r="21" spans="1:3" x14ac:dyDescent="0.25">
      <c r="A21" s="8">
        <v>20</v>
      </c>
      <c r="B21" s="8">
        <v>2.52E-2</v>
      </c>
      <c r="C21" s="8">
        <v>0.1217</v>
      </c>
    </row>
    <row r="22" spans="1:3" x14ac:dyDescent="0.25">
      <c r="A22" s="8">
        <v>21</v>
      </c>
      <c r="B22" s="8">
        <v>2.768E-2</v>
      </c>
      <c r="C22" s="8">
        <v>0.1217</v>
      </c>
    </row>
    <row r="23" spans="1:3" x14ac:dyDescent="0.25">
      <c r="A23" s="8">
        <v>22</v>
      </c>
      <c r="B23" s="8">
        <v>3.0259999999999999E-2</v>
      </c>
      <c r="C23" s="8">
        <v>0.1217</v>
      </c>
    </row>
    <row r="24" spans="1:3" x14ac:dyDescent="0.25">
      <c r="A24" s="8">
        <v>23</v>
      </c>
      <c r="B24" s="8">
        <v>3.2930000000000001E-2</v>
      </c>
      <c r="C24" s="8">
        <v>0.1217</v>
      </c>
    </row>
    <row r="25" spans="1:3" x14ac:dyDescent="0.25">
      <c r="A25" s="8">
        <v>24</v>
      </c>
      <c r="B25" s="8">
        <v>3.569E-2</v>
      </c>
      <c r="C25" s="8">
        <v>0.1217</v>
      </c>
    </row>
    <row r="26" spans="1:3" x14ac:dyDescent="0.25">
      <c r="A26" s="8">
        <v>25</v>
      </c>
      <c r="B26" s="8">
        <v>3.8550000000000001E-2</v>
      </c>
      <c r="C26" s="8">
        <v>0.1217</v>
      </c>
    </row>
    <row r="27" spans="1:3" x14ac:dyDescent="0.25">
      <c r="A27" s="8">
        <v>26</v>
      </c>
      <c r="B27" s="8">
        <v>4.1500000000000002E-2</v>
      </c>
      <c r="C27" s="8">
        <v>0.1217</v>
      </c>
    </row>
    <row r="28" spans="1:3" x14ac:dyDescent="0.25">
      <c r="A28" s="8">
        <v>27</v>
      </c>
      <c r="B28" s="8">
        <v>4.453E-2</v>
      </c>
      <c r="C28" s="8">
        <v>0.1217</v>
      </c>
    </row>
    <row r="29" spans="1:3" x14ac:dyDescent="0.25">
      <c r="A29" s="8">
        <v>28</v>
      </c>
      <c r="B29" s="8">
        <v>4.7629999999999999E-2</v>
      </c>
      <c r="C29" s="8">
        <v>0.1217</v>
      </c>
    </row>
    <row r="30" spans="1:3" x14ac:dyDescent="0.25">
      <c r="A30" s="8">
        <v>29</v>
      </c>
      <c r="B30" s="8">
        <v>5.0819999999999997E-2</v>
      </c>
      <c r="C30" s="8">
        <v>0.1217</v>
      </c>
    </row>
    <row r="31" spans="1:3" x14ac:dyDescent="0.25">
      <c r="A31" s="8">
        <v>30</v>
      </c>
      <c r="B31" s="8">
        <v>5.4080000000000003E-2</v>
      </c>
      <c r="C31" s="8">
        <v>0.1217</v>
      </c>
    </row>
    <row r="32" spans="1:3" x14ac:dyDescent="0.25">
      <c r="A32" s="8">
        <v>31</v>
      </c>
      <c r="B32" s="8">
        <v>5.7410000000000003E-2</v>
      </c>
      <c r="C32" s="8">
        <v>0.1217</v>
      </c>
    </row>
    <row r="33" spans="1:3" x14ac:dyDescent="0.25">
      <c r="A33" s="8">
        <v>32</v>
      </c>
      <c r="B33" s="8">
        <v>6.0810000000000003E-2</v>
      </c>
      <c r="C33" s="8">
        <v>0.1217</v>
      </c>
    </row>
    <row r="34" spans="1:3" x14ac:dyDescent="0.25">
      <c r="A34" s="8">
        <v>33</v>
      </c>
      <c r="B34" s="8">
        <v>6.4269999999999994E-2</v>
      </c>
      <c r="C34" s="8">
        <v>0.1217</v>
      </c>
    </row>
    <row r="35" spans="1:3" x14ac:dyDescent="0.25">
      <c r="A35" s="8">
        <v>34</v>
      </c>
      <c r="B35" s="8">
        <v>6.7790000000000003E-2</v>
      </c>
      <c r="C35" s="8">
        <v>0.1217</v>
      </c>
    </row>
    <row r="36" spans="1:3" x14ac:dyDescent="0.25">
      <c r="A36" s="8">
        <v>35</v>
      </c>
      <c r="B36" s="8">
        <v>7.1360000000000007E-2</v>
      </c>
      <c r="C36" s="8">
        <v>0.1217</v>
      </c>
    </row>
    <row r="37" spans="1:3" x14ac:dyDescent="0.25">
      <c r="A37" s="8">
        <v>36</v>
      </c>
      <c r="B37" s="8">
        <v>7.4980000000000005E-2</v>
      </c>
      <c r="C37" s="8">
        <v>0.1217</v>
      </c>
    </row>
    <row r="38" spans="1:3" x14ac:dyDescent="0.25">
      <c r="A38" s="8">
        <v>37</v>
      </c>
      <c r="B38" s="8">
        <v>7.8649999999999998E-2</v>
      </c>
      <c r="C38" s="8">
        <v>0.1217</v>
      </c>
    </row>
    <row r="39" spans="1:3" x14ac:dyDescent="0.25">
      <c r="A39" s="8">
        <v>38</v>
      </c>
      <c r="B39" s="8">
        <v>8.2360000000000003E-2</v>
      </c>
      <c r="C39" s="8">
        <v>0.1217</v>
      </c>
    </row>
    <row r="40" spans="1:3" x14ac:dyDescent="0.25">
      <c r="A40" s="8">
        <v>39</v>
      </c>
      <c r="B40" s="8">
        <v>8.6110000000000006E-2</v>
      </c>
      <c r="C40" s="8">
        <v>0.1217</v>
      </c>
    </row>
    <row r="41" spans="1:3" x14ac:dyDescent="0.25">
      <c r="A41" s="8">
        <v>40</v>
      </c>
      <c r="B41" s="8">
        <v>8.9899999999999994E-2</v>
      </c>
      <c r="C41" s="8">
        <v>0.1217</v>
      </c>
    </row>
    <row r="42" spans="1:3" x14ac:dyDescent="0.25">
      <c r="A42" s="8">
        <v>41</v>
      </c>
      <c r="B42" s="8">
        <v>9.3710000000000002E-2</v>
      </c>
      <c r="C42" s="8">
        <v>0.1217</v>
      </c>
    </row>
    <row r="43" spans="1:3" x14ac:dyDescent="0.25">
      <c r="A43" s="8">
        <v>42</v>
      </c>
      <c r="B43" s="8">
        <v>9.7549999999999998E-2</v>
      </c>
      <c r="C43" s="8">
        <v>0.1217</v>
      </c>
    </row>
    <row r="44" spans="1:3" x14ac:dyDescent="0.25">
      <c r="A44" s="8">
        <v>43</v>
      </c>
      <c r="B44" s="8">
        <v>0.1014</v>
      </c>
      <c r="C44" s="8">
        <v>0.1217</v>
      </c>
    </row>
    <row r="45" spans="1:3" x14ac:dyDescent="0.25">
      <c r="A45" s="8">
        <v>44</v>
      </c>
      <c r="B45" s="8">
        <v>0.10528</v>
      </c>
      <c r="C45" s="8">
        <v>0.1217</v>
      </c>
    </row>
    <row r="46" spans="1:3" x14ac:dyDescent="0.25">
      <c r="A46" s="8">
        <v>45</v>
      </c>
      <c r="B46" s="8">
        <v>0.10917</v>
      </c>
      <c r="C46" s="8">
        <v>0.1217</v>
      </c>
    </row>
    <row r="47" spans="1:3" x14ac:dyDescent="0.25">
      <c r="A47" s="8">
        <v>46</v>
      </c>
      <c r="B47" s="8">
        <v>0.11305</v>
      </c>
      <c r="C47" s="8">
        <v>0.1217</v>
      </c>
    </row>
    <row r="48" spans="1:3" x14ac:dyDescent="0.25">
      <c r="A48" s="8">
        <v>47</v>
      </c>
      <c r="B48" s="8">
        <v>0.11695</v>
      </c>
      <c r="C48" s="8">
        <v>0.1217</v>
      </c>
    </row>
    <row r="49" spans="1:3" x14ac:dyDescent="0.25">
      <c r="A49" s="8">
        <v>48</v>
      </c>
      <c r="B49" s="8">
        <v>0.12086</v>
      </c>
      <c r="C49" s="8">
        <v>0.1217</v>
      </c>
    </row>
    <row r="50" spans="1:3" x14ac:dyDescent="0.25">
      <c r="A50" s="8">
        <v>49</v>
      </c>
      <c r="B50" s="8">
        <v>0.12472999999999999</v>
      </c>
      <c r="C50" s="8">
        <v>0.1217</v>
      </c>
    </row>
    <row r="51" spans="1:3" x14ac:dyDescent="0.25">
      <c r="A51" s="8">
        <v>50</v>
      </c>
      <c r="B51" s="8">
        <v>0.12861</v>
      </c>
      <c r="C51" s="8">
        <v>0.1217</v>
      </c>
    </row>
    <row r="52" spans="1:3" x14ac:dyDescent="0.25">
      <c r="A52" s="8">
        <v>51</v>
      </c>
      <c r="B52" s="8">
        <v>0.13247</v>
      </c>
      <c r="C52" s="8">
        <v>0.1217</v>
      </c>
    </row>
    <row r="53" spans="1:3" x14ac:dyDescent="0.25">
      <c r="A53" s="8">
        <v>52</v>
      </c>
      <c r="B53" s="8">
        <v>0.13632</v>
      </c>
      <c r="C53" s="8">
        <v>0.1217</v>
      </c>
    </row>
    <row r="54" spans="1:3" x14ac:dyDescent="0.25">
      <c r="A54" s="8">
        <v>53</v>
      </c>
      <c r="B54" s="8">
        <v>0.14013999999999999</v>
      </c>
      <c r="C54" s="8">
        <v>0.1217</v>
      </c>
    </row>
    <row r="55" spans="1:3" x14ac:dyDescent="0.25">
      <c r="A55" s="8">
        <v>54</v>
      </c>
      <c r="B55" s="8">
        <v>0.14393</v>
      </c>
      <c r="C55" s="8">
        <v>0.1217</v>
      </c>
    </row>
    <row r="56" spans="1:3" x14ac:dyDescent="0.25">
      <c r="A56" s="8">
        <v>55</v>
      </c>
      <c r="B56" s="8">
        <v>0.14768999999999999</v>
      </c>
      <c r="C56" s="8">
        <v>0.1217</v>
      </c>
    </row>
    <row r="57" spans="1:3" x14ac:dyDescent="0.25">
      <c r="A57" s="8">
        <v>56</v>
      </c>
      <c r="B57" s="8">
        <v>0.15142</v>
      </c>
      <c r="C57" s="8">
        <v>0.1217</v>
      </c>
    </row>
    <row r="58" spans="1:3" x14ac:dyDescent="0.25">
      <c r="A58" s="8">
        <v>57</v>
      </c>
      <c r="B58" s="8">
        <v>0.15509999999999999</v>
      </c>
      <c r="C58" s="8">
        <v>0.1217</v>
      </c>
    </row>
    <row r="59" spans="1:3" x14ac:dyDescent="0.25">
      <c r="A59" s="8">
        <v>58</v>
      </c>
      <c r="B59" s="8">
        <v>0.15873999999999999</v>
      </c>
      <c r="C59" s="8">
        <v>0.1217</v>
      </c>
    </row>
    <row r="60" spans="1:3" x14ac:dyDescent="0.25">
      <c r="A60" s="8">
        <v>59</v>
      </c>
      <c r="B60" s="8">
        <v>0.16233</v>
      </c>
      <c r="C60" s="8">
        <v>0.1217</v>
      </c>
    </row>
    <row r="61" spans="1:3" x14ac:dyDescent="0.25">
      <c r="A61" s="8">
        <v>60</v>
      </c>
      <c r="B61" s="8">
        <v>0.16586000000000001</v>
      </c>
      <c r="C61" s="8">
        <v>0.1217</v>
      </c>
    </row>
    <row r="62" spans="1:3" x14ac:dyDescent="0.25">
      <c r="A62" s="8">
        <v>61</v>
      </c>
      <c r="B62" s="8">
        <v>0.16933999999999999</v>
      </c>
      <c r="C62" s="8">
        <v>0.1217</v>
      </c>
    </row>
    <row r="63" spans="1:3" x14ac:dyDescent="0.25">
      <c r="A63" s="8">
        <v>62</v>
      </c>
      <c r="B63" s="8">
        <v>0.17274999999999999</v>
      </c>
      <c r="C63" s="8">
        <v>0.1217</v>
      </c>
    </row>
    <row r="64" spans="1:3" x14ac:dyDescent="0.25">
      <c r="A64" s="8">
        <v>63</v>
      </c>
      <c r="B64" s="8">
        <v>0.17610000000000001</v>
      </c>
      <c r="C64" s="8">
        <v>0.1217</v>
      </c>
    </row>
    <row r="65" spans="1:3" x14ac:dyDescent="0.25">
      <c r="A65" s="8">
        <v>64</v>
      </c>
      <c r="B65" s="8">
        <v>0.17938000000000001</v>
      </c>
      <c r="C65" s="8">
        <v>0.1217</v>
      </c>
    </row>
    <row r="66" spans="1:3" x14ac:dyDescent="0.25">
      <c r="A66" s="8">
        <v>65</v>
      </c>
      <c r="B66" s="8">
        <v>0.18259</v>
      </c>
      <c r="C66" s="8">
        <v>0.1217</v>
      </c>
    </row>
    <row r="67" spans="1:3" x14ac:dyDescent="0.25">
      <c r="A67" s="8">
        <v>66</v>
      </c>
      <c r="B67" s="8">
        <v>0.18570999999999999</v>
      </c>
      <c r="C67" s="8">
        <v>0.1217</v>
      </c>
    </row>
    <row r="68" spans="1:3" x14ac:dyDescent="0.25">
      <c r="A68" s="8">
        <v>67</v>
      </c>
      <c r="B68" s="8">
        <v>0.18876000000000001</v>
      </c>
      <c r="C68" s="8">
        <v>0.1217</v>
      </c>
    </row>
    <row r="69" spans="1:3" x14ac:dyDescent="0.25">
      <c r="A69" s="8">
        <v>68</v>
      </c>
      <c r="B69" s="8">
        <v>0.19172</v>
      </c>
      <c r="C69" s="8">
        <v>0.1217</v>
      </c>
    </row>
    <row r="70" spans="1:3" x14ac:dyDescent="0.25">
      <c r="A70" s="8">
        <v>69</v>
      </c>
      <c r="B70" s="8">
        <v>0.1946</v>
      </c>
      <c r="C70" s="8">
        <v>0.1217</v>
      </c>
    </row>
    <row r="71" spans="1:3" x14ac:dyDescent="0.25">
      <c r="A71" s="8">
        <v>70</v>
      </c>
      <c r="B71" s="8">
        <v>0.19736999999999999</v>
      </c>
      <c r="C71" s="8">
        <v>0.1217</v>
      </c>
    </row>
    <row r="72" spans="1:3" x14ac:dyDescent="0.25">
      <c r="A72" s="8">
        <v>71</v>
      </c>
      <c r="B72" s="8">
        <v>0.20005999999999999</v>
      </c>
      <c r="C72" s="8">
        <v>0.1217</v>
      </c>
    </row>
    <row r="73" spans="1:3" x14ac:dyDescent="0.25">
      <c r="A73" s="8">
        <v>72</v>
      </c>
      <c r="B73" s="8">
        <v>0.20265</v>
      </c>
      <c r="C73" s="8">
        <v>0.1217</v>
      </c>
    </row>
    <row r="74" spans="1:3" x14ac:dyDescent="0.25">
      <c r="A74" s="8">
        <v>73</v>
      </c>
      <c r="B74" s="8">
        <v>0.20513999999999999</v>
      </c>
      <c r="C74" s="8">
        <v>0.1217</v>
      </c>
    </row>
    <row r="75" spans="1:3" x14ac:dyDescent="0.25">
      <c r="A75" s="8">
        <v>74</v>
      </c>
      <c r="B75" s="8">
        <v>0.20752000000000001</v>
      </c>
      <c r="C75" s="8">
        <v>0.1217</v>
      </c>
    </row>
    <row r="76" spans="1:3" x14ac:dyDescent="0.25">
      <c r="A76" s="8">
        <v>75</v>
      </c>
      <c r="B76" s="8">
        <v>0.20979</v>
      </c>
      <c r="C76" s="8">
        <v>0.1217</v>
      </c>
    </row>
    <row r="77" spans="1:3" x14ac:dyDescent="0.25">
      <c r="A77" s="8">
        <v>76</v>
      </c>
      <c r="B77" s="8">
        <v>0.21196000000000001</v>
      </c>
      <c r="C77" s="8">
        <v>0.1217</v>
      </c>
    </row>
    <row r="78" spans="1:3" x14ac:dyDescent="0.25">
      <c r="A78" s="8">
        <v>77</v>
      </c>
      <c r="B78" s="8">
        <v>0.21401000000000001</v>
      </c>
      <c r="C78" s="8">
        <v>0.1217</v>
      </c>
    </row>
    <row r="79" spans="1:3" x14ac:dyDescent="0.25">
      <c r="A79" s="8">
        <v>78</v>
      </c>
      <c r="B79" s="8">
        <v>0.21593999999999999</v>
      </c>
      <c r="C79" s="8">
        <v>0.1217</v>
      </c>
    </row>
    <row r="80" spans="1:3" x14ac:dyDescent="0.25">
      <c r="A80" s="8">
        <v>79</v>
      </c>
      <c r="B80" s="8">
        <v>0.21776000000000001</v>
      </c>
      <c r="C80" s="8">
        <v>0.1217</v>
      </c>
    </row>
    <row r="81" spans="1:3" x14ac:dyDescent="0.25">
      <c r="A81" s="8">
        <v>80</v>
      </c>
      <c r="B81" s="8">
        <v>0.21945999999999999</v>
      </c>
      <c r="C81" s="8">
        <v>0.1217</v>
      </c>
    </row>
    <row r="82" spans="1:3" x14ac:dyDescent="0.25">
      <c r="A82" s="8">
        <v>81</v>
      </c>
      <c r="B82" s="8">
        <v>0.22103</v>
      </c>
      <c r="C82" s="8">
        <v>0.1217</v>
      </c>
    </row>
    <row r="83" spans="1:3" x14ac:dyDescent="0.25">
      <c r="A83" s="8">
        <v>82</v>
      </c>
      <c r="B83" s="8">
        <v>0.22248000000000001</v>
      </c>
      <c r="C83" s="8">
        <v>0.1217</v>
      </c>
    </row>
    <row r="84" spans="1:3" x14ac:dyDescent="0.25">
      <c r="A84" s="8">
        <v>83</v>
      </c>
      <c r="B84" s="8">
        <v>0.22381000000000001</v>
      </c>
      <c r="C84" s="8">
        <v>0.1217</v>
      </c>
    </row>
    <row r="85" spans="1:3" x14ac:dyDescent="0.25">
      <c r="A85" s="8">
        <v>84</v>
      </c>
      <c r="B85" s="8">
        <v>0.22500000000000001</v>
      </c>
      <c r="C85" s="8">
        <v>0.1217</v>
      </c>
    </row>
    <row r="86" spans="1:3" x14ac:dyDescent="0.25">
      <c r="A86" s="8">
        <v>85</v>
      </c>
      <c r="B86" s="8">
        <v>0.22606000000000001</v>
      </c>
      <c r="C86" s="8">
        <v>0.1217</v>
      </c>
    </row>
    <row r="87" spans="1:3" x14ac:dyDescent="0.25">
      <c r="A87" s="8">
        <v>86</v>
      </c>
      <c r="B87" s="8">
        <v>0.22700000000000001</v>
      </c>
      <c r="C87" s="8">
        <v>0.1217</v>
      </c>
    </row>
    <row r="88" spans="1:3" x14ac:dyDescent="0.25">
      <c r="A88" s="8">
        <v>87</v>
      </c>
      <c r="B88" s="8">
        <v>0.2278</v>
      </c>
      <c r="C88" s="8">
        <v>0.1217</v>
      </c>
    </row>
    <row r="89" spans="1:3" x14ac:dyDescent="0.25">
      <c r="A89" s="8">
        <v>88</v>
      </c>
      <c r="B89" s="8">
        <v>0.22846</v>
      </c>
      <c r="C89" s="8">
        <v>0.1217</v>
      </c>
    </row>
    <row r="90" spans="1:3" x14ac:dyDescent="0.25">
      <c r="A90" s="8">
        <v>89</v>
      </c>
      <c r="B90" s="8">
        <v>0.22899</v>
      </c>
      <c r="C90" s="8">
        <v>0.1217</v>
      </c>
    </row>
    <row r="91" spans="1:3" x14ac:dyDescent="0.25">
      <c r="A91" s="8">
        <v>90</v>
      </c>
      <c r="B91" s="8">
        <v>0.22939000000000001</v>
      </c>
      <c r="C91" s="8">
        <v>0.1217</v>
      </c>
    </row>
    <row r="92" spans="1:3" x14ac:dyDescent="0.25">
      <c r="A92" s="8">
        <v>91</v>
      </c>
      <c r="B92" s="8">
        <v>0.22964999999999999</v>
      </c>
      <c r="C92" s="8">
        <v>0.1217</v>
      </c>
    </row>
    <row r="93" spans="1:3" x14ac:dyDescent="0.25">
      <c r="A93" s="8">
        <v>92</v>
      </c>
      <c r="B93" s="8">
        <v>0.22977</v>
      </c>
      <c r="C93" s="8">
        <v>0.1217</v>
      </c>
    </row>
    <row r="94" spans="1:3" x14ac:dyDescent="0.25">
      <c r="A94" s="8">
        <v>93</v>
      </c>
      <c r="B94" s="8">
        <v>0.22975000000000001</v>
      </c>
      <c r="C94" s="8">
        <v>0.1217</v>
      </c>
    </row>
    <row r="95" spans="1:3" x14ac:dyDescent="0.25">
      <c r="A95" s="8">
        <v>94</v>
      </c>
      <c r="B95" s="8">
        <v>0.22958999999999999</v>
      </c>
      <c r="C95" s="8">
        <v>0.1217</v>
      </c>
    </row>
    <row r="96" spans="1:3" x14ac:dyDescent="0.25">
      <c r="A96" s="8">
        <v>95</v>
      </c>
      <c r="B96" s="8">
        <v>0.2293</v>
      </c>
      <c r="C96" s="8">
        <v>0.1217</v>
      </c>
    </row>
    <row r="97" spans="1:3" x14ac:dyDescent="0.25">
      <c r="A97" s="8">
        <v>96</v>
      </c>
      <c r="B97" s="8">
        <v>0.22886000000000001</v>
      </c>
      <c r="C97" s="8">
        <v>0.1217</v>
      </c>
    </row>
    <row r="98" spans="1:3" x14ac:dyDescent="0.25">
      <c r="A98" s="8">
        <v>97</v>
      </c>
      <c r="B98" s="8">
        <v>0.22828999999999999</v>
      </c>
      <c r="C98" s="8">
        <v>0.1217</v>
      </c>
    </row>
    <row r="99" spans="1:3" x14ac:dyDescent="0.25">
      <c r="A99" s="8">
        <v>98</v>
      </c>
      <c r="B99" s="8">
        <v>0.22758</v>
      </c>
      <c r="C99" s="8">
        <v>0.1217</v>
      </c>
    </row>
    <row r="100" spans="1:3" x14ac:dyDescent="0.25">
      <c r="A100" s="8">
        <v>99</v>
      </c>
      <c r="B100" s="8">
        <v>0.22672999999999999</v>
      </c>
      <c r="C100" s="8">
        <v>0.1217</v>
      </c>
    </row>
    <row r="101" spans="1:3" x14ac:dyDescent="0.25">
      <c r="A101" s="8">
        <v>100</v>
      </c>
      <c r="B101" s="8">
        <v>0.22574</v>
      </c>
      <c r="C101" s="8">
        <v>0.1217</v>
      </c>
    </row>
    <row r="102" spans="1:3" x14ac:dyDescent="0.25">
      <c r="A102" s="8">
        <v>101</v>
      </c>
      <c r="B102" s="8">
        <v>0.22461999999999999</v>
      </c>
      <c r="C102" s="8">
        <v>0.1217</v>
      </c>
    </row>
    <row r="103" spans="1:3" x14ac:dyDescent="0.25">
      <c r="A103" s="8">
        <v>102</v>
      </c>
      <c r="B103" s="8">
        <v>0.22336</v>
      </c>
      <c r="C103" s="8">
        <v>0.1217</v>
      </c>
    </row>
    <row r="104" spans="1:3" x14ac:dyDescent="0.25">
      <c r="A104" s="8">
        <v>103</v>
      </c>
      <c r="B104" s="8">
        <v>0.22197</v>
      </c>
      <c r="C104" s="8">
        <v>0.1217</v>
      </c>
    </row>
    <row r="105" spans="1:3" x14ac:dyDescent="0.25">
      <c r="A105" s="8">
        <v>104</v>
      </c>
      <c r="B105" s="8">
        <v>0.22044</v>
      </c>
      <c r="C105" s="8">
        <v>0.1217</v>
      </c>
    </row>
    <row r="106" spans="1:3" x14ac:dyDescent="0.25">
      <c r="A106" s="8">
        <v>105</v>
      </c>
      <c r="B106" s="8">
        <v>0.21878</v>
      </c>
      <c r="C106" s="8">
        <v>0.1217</v>
      </c>
    </row>
    <row r="107" spans="1:3" x14ac:dyDescent="0.25">
      <c r="A107" s="8">
        <v>106</v>
      </c>
      <c r="B107" s="8">
        <v>0.21698999999999999</v>
      </c>
      <c r="C107" s="8">
        <v>0.1217</v>
      </c>
    </row>
    <row r="108" spans="1:3" x14ac:dyDescent="0.25">
      <c r="A108" s="8">
        <v>107</v>
      </c>
      <c r="B108" s="8">
        <v>0.21507000000000001</v>
      </c>
      <c r="C108" s="8">
        <v>0.1217</v>
      </c>
    </row>
    <row r="109" spans="1:3" x14ac:dyDescent="0.25">
      <c r="A109" s="8">
        <v>108</v>
      </c>
      <c r="B109" s="8">
        <v>0.21301999999999999</v>
      </c>
      <c r="C109" s="8">
        <v>0.1217</v>
      </c>
    </row>
    <row r="110" spans="1:3" x14ac:dyDescent="0.25">
      <c r="A110" s="8">
        <v>109</v>
      </c>
      <c r="B110" s="8">
        <v>0.21084</v>
      </c>
      <c r="C110" s="8">
        <v>0.1217</v>
      </c>
    </row>
    <row r="111" spans="1:3" x14ac:dyDescent="0.25">
      <c r="A111" s="8">
        <v>110</v>
      </c>
      <c r="B111" s="8">
        <v>0.20855000000000001</v>
      </c>
      <c r="C111" s="8">
        <v>0.1217</v>
      </c>
    </row>
    <row r="112" spans="1:3" x14ac:dyDescent="0.25">
      <c r="A112" s="8">
        <v>111</v>
      </c>
      <c r="B112" s="8">
        <v>0.20613000000000001</v>
      </c>
      <c r="C112" s="8">
        <v>0.1217</v>
      </c>
    </row>
    <row r="113" spans="1:3" x14ac:dyDescent="0.25">
      <c r="A113" s="8">
        <v>112</v>
      </c>
      <c r="B113" s="8">
        <v>0.20358999999999999</v>
      </c>
      <c r="C113" s="8">
        <v>0.1217</v>
      </c>
    </row>
    <row r="114" spans="1:3" x14ac:dyDescent="0.25">
      <c r="A114" s="8">
        <v>113</v>
      </c>
      <c r="B114" s="8">
        <v>0.20093</v>
      </c>
      <c r="C114" s="8">
        <v>0.1217</v>
      </c>
    </row>
    <row r="115" spans="1:3" x14ac:dyDescent="0.25">
      <c r="A115" s="8">
        <v>114</v>
      </c>
      <c r="B115" s="8">
        <v>0.19816</v>
      </c>
      <c r="C115" s="8">
        <v>0.1217</v>
      </c>
    </row>
    <row r="116" spans="1:3" x14ac:dyDescent="0.25">
      <c r="A116" s="8">
        <v>115</v>
      </c>
      <c r="B116" s="8">
        <v>0.19528000000000001</v>
      </c>
      <c r="C116" s="8">
        <v>0.1217</v>
      </c>
    </row>
    <row r="117" spans="1:3" x14ac:dyDescent="0.25">
      <c r="A117" s="8">
        <v>116</v>
      </c>
      <c r="B117" s="8">
        <v>0.19228999999999999</v>
      </c>
      <c r="C117" s="8">
        <v>0.1217</v>
      </c>
    </row>
    <row r="118" spans="1:3" x14ac:dyDescent="0.25">
      <c r="A118" s="8">
        <v>117</v>
      </c>
      <c r="B118" s="8">
        <v>0.18920000000000001</v>
      </c>
      <c r="C118" s="8">
        <v>0.1217</v>
      </c>
    </row>
    <row r="119" spans="1:3" x14ac:dyDescent="0.25">
      <c r="A119" s="8">
        <v>118</v>
      </c>
      <c r="B119" s="8">
        <v>0.186</v>
      </c>
      <c r="C119" s="8">
        <v>0.1217</v>
      </c>
    </row>
    <row r="120" spans="1:3" x14ac:dyDescent="0.25">
      <c r="A120" s="8">
        <v>119</v>
      </c>
      <c r="B120" s="8">
        <v>0.1827</v>
      </c>
      <c r="C120" s="8">
        <v>0.1217</v>
      </c>
    </row>
    <row r="121" spans="1:3" x14ac:dyDescent="0.25">
      <c r="A121" s="8">
        <v>120</v>
      </c>
      <c r="B121" s="8">
        <v>0.17929999999999999</v>
      </c>
      <c r="C121" s="8">
        <v>0.1217</v>
      </c>
    </row>
    <row r="122" spans="1:3" x14ac:dyDescent="0.25">
      <c r="A122" s="8">
        <v>121</v>
      </c>
      <c r="B122" s="8">
        <v>0.17580999999999999</v>
      </c>
      <c r="C122" s="8">
        <v>0.1217</v>
      </c>
    </row>
    <row r="123" spans="1:3" x14ac:dyDescent="0.25">
      <c r="A123" s="8">
        <v>122</v>
      </c>
      <c r="B123" s="8">
        <v>0.17224</v>
      </c>
      <c r="C123" s="8">
        <v>0.1217</v>
      </c>
    </row>
    <row r="124" spans="1:3" x14ac:dyDescent="0.25">
      <c r="A124" s="8">
        <v>123</v>
      </c>
      <c r="B124" s="8">
        <v>0.16857</v>
      </c>
      <c r="C124" s="8">
        <v>0.1217</v>
      </c>
    </row>
    <row r="125" spans="1:3" x14ac:dyDescent="0.25">
      <c r="A125" s="8">
        <v>124</v>
      </c>
      <c r="B125" s="8">
        <v>0.16483</v>
      </c>
      <c r="C125" s="8">
        <v>0.1217</v>
      </c>
    </row>
    <row r="126" spans="1:3" x14ac:dyDescent="0.25">
      <c r="A126" s="8">
        <v>125</v>
      </c>
      <c r="B126" s="8">
        <v>0.161</v>
      </c>
      <c r="C126" s="8">
        <v>0.1217</v>
      </c>
    </row>
    <row r="127" spans="1:3" x14ac:dyDescent="0.25">
      <c r="A127" s="8">
        <v>126</v>
      </c>
      <c r="B127" s="8">
        <v>0.15711</v>
      </c>
      <c r="C127" s="8">
        <v>0.1217</v>
      </c>
    </row>
    <row r="128" spans="1:3" x14ac:dyDescent="0.25">
      <c r="A128" s="8">
        <v>127</v>
      </c>
      <c r="B128" s="8">
        <v>0.15314</v>
      </c>
      <c r="C128" s="8">
        <v>0.1217</v>
      </c>
    </row>
    <row r="129" spans="1:3" x14ac:dyDescent="0.25">
      <c r="A129" s="8">
        <v>128</v>
      </c>
      <c r="B129" s="8">
        <v>0.14910000000000001</v>
      </c>
      <c r="C129" s="8">
        <v>0.1217</v>
      </c>
    </row>
    <row r="130" spans="1:3" x14ac:dyDescent="0.25">
      <c r="A130" s="8">
        <v>129</v>
      </c>
      <c r="B130" s="8">
        <v>0.14499999999999999</v>
      </c>
      <c r="C130" s="8">
        <v>0.1217</v>
      </c>
    </row>
    <row r="131" spans="1:3" x14ac:dyDescent="0.25">
      <c r="A131" s="8">
        <v>130</v>
      </c>
      <c r="B131" s="8">
        <v>0.14085</v>
      </c>
      <c r="C131" s="8">
        <v>0.1217</v>
      </c>
    </row>
    <row r="132" spans="1:3" x14ac:dyDescent="0.25">
      <c r="A132" s="8">
        <v>131</v>
      </c>
      <c r="B132" s="8">
        <v>0.13664000000000001</v>
      </c>
      <c r="C132" s="8">
        <v>0.1217</v>
      </c>
    </row>
    <row r="133" spans="1:3" x14ac:dyDescent="0.25">
      <c r="A133" s="8">
        <v>132</v>
      </c>
      <c r="B133" s="8">
        <v>0.13238</v>
      </c>
      <c r="C133" s="8">
        <v>0.1217</v>
      </c>
    </row>
    <row r="134" spans="1:3" x14ac:dyDescent="0.25">
      <c r="A134" s="8">
        <v>133</v>
      </c>
      <c r="B134" s="8">
        <v>0.12808</v>
      </c>
      <c r="C134" s="8">
        <v>0.1217</v>
      </c>
    </row>
    <row r="135" spans="1:3" x14ac:dyDescent="0.25">
      <c r="A135" s="8">
        <v>134</v>
      </c>
      <c r="B135" s="8">
        <v>0.12373000000000001</v>
      </c>
      <c r="C135" s="8">
        <v>0.1217</v>
      </c>
    </row>
    <row r="136" spans="1:3" x14ac:dyDescent="0.25">
      <c r="A136" s="8">
        <v>135</v>
      </c>
      <c r="B136" s="8">
        <v>0.11935</v>
      </c>
      <c r="C136" s="8">
        <v>0.1217</v>
      </c>
    </row>
    <row r="137" spans="1:3" x14ac:dyDescent="0.25">
      <c r="A137" s="8">
        <v>136</v>
      </c>
      <c r="B137" s="8">
        <v>0.11494</v>
      </c>
      <c r="C137" s="8">
        <v>0.1217</v>
      </c>
    </row>
    <row r="138" spans="1:3" x14ac:dyDescent="0.25">
      <c r="A138" s="8">
        <v>137</v>
      </c>
      <c r="B138" s="8">
        <v>0.1105</v>
      </c>
      <c r="C138" s="8">
        <v>0.1217</v>
      </c>
    </row>
    <row r="139" spans="1:3" x14ac:dyDescent="0.25">
      <c r="A139" s="8">
        <v>138</v>
      </c>
      <c r="B139" s="8">
        <v>0.10604</v>
      </c>
      <c r="C139" s="8">
        <v>0.1217</v>
      </c>
    </row>
    <row r="140" spans="1:3" x14ac:dyDescent="0.25">
      <c r="A140" s="8">
        <v>139</v>
      </c>
      <c r="B140" s="8">
        <v>0.10156</v>
      </c>
      <c r="C140" s="8">
        <v>0.1217</v>
      </c>
    </row>
    <row r="141" spans="1:3" x14ac:dyDescent="0.25">
      <c r="A141" s="8">
        <v>140</v>
      </c>
      <c r="B141" s="8">
        <v>9.7070000000000004E-2</v>
      </c>
      <c r="C141" s="8">
        <v>0.1217</v>
      </c>
    </row>
    <row r="142" spans="1:3" x14ac:dyDescent="0.25">
      <c r="A142" s="8">
        <v>141</v>
      </c>
      <c r="B142" s="8">
        <v>9.257E-2</v>
      </c>
      <c r="C142" s="8">
        <v>0.1217</v>
      </c>
    </row>
    <row r="143" spans="1:3" x14ac:dyDescent="0.25">
      <c r="A143" s="8">
        <v>142</v>
      </c>
      <c r="B143" s="8">
        <v>8.8069999999999996E-2</v>
      </c>
      <c r="C143" s="8">
        <v>0.1217</v>
      </c>
    </row>
    <row r="144" spans="1:3" x14ac:dyDescent="0.25">
      <c r="A144" s="8">
        <v>143</v>
      </c>
      <c r="B144" s="8">
        <v>8.3570000000000005E-2</v>
      </c>
      <c r="C144" s="8">
        <v>0.1217</v>
      </c>
    </row>
    <row r="145" spans="1:3" x14ac:dyDescent="0.25">
      <c r="A145" s="8">
        <v>144</v>
      </c>
      <c r="B145" s="8">
        <v>7.9079999999999998E-2</v>
      </c>
      <c r="C145" s="8">
        <v>0.1217</v>
      </c>
    </row>
    <row r="146" spans="1:3" x14ac:dyDescent="0.25">
      <c r="A146" s="8">
        <v>145</v>
      </c>
      <c r="B146" s="8">
        <v>7.46E-2</v>
      </c>
      <c r="C146" s="8">
        <v>0.1217</v>
      </c>
    </row>
    <row r="147" spans="1:3" x14ac:dyDescent="0.25">
      <c r="A147" s="8">
        <v>146</v>
      </c>
      <c r="B147" s="8">
        <v>7.0139999999999994E-2</v>
      </c>
      <c r="C147" s="8">
        <v>0.1217</v>
      </c>
    </row>
    <row r="148" spans="1:3" x14ac:dyDescent="0.25">
      <c r="A148" s="8">
        <v>147</v>
      </c>
      <c r="B148" s="8">
        <v>6.5670000000000006E-2</v>
      </c>
      <c r="C148" s="8">
        <v>0.1217</v>
      </c>
    </row>
    <row r="149" spans="1:3" x14ac:dyDescent="0.25">
      <c r="A149" s="8">
        <v>148</v>
      </c>
      <c r="B149" s="8">
        <v>6.1219999999999997E-2</v>
      </c>
      <c r="C149" s="8">
        <v>0.1217</v>
      </c>
    </row>
    <row r="150" spans="1:3" x14ac:dyDescent="0.25">
      <c r="A150" s="8">
        <v>149</v>
      </c>
      <c r="B150" s="8">
        <v>5.6840000000000002E-2</v>
      </c>
      <c r="C150" s="8">
        <v>0.1217</v>
      </c>
    </row>
    <row r="151" spans="1:3" x14ac:dyDescent="0.25">
      <c r="A151" s="8">
        <v>150</v>
      </c>
      <c r="B151" s="8">
        <v>5.2470000000000003E-2</v>
      </c>
      <c r="C151" s="8">
        <v>0.1217</v>
      </c>
    </row>
    <row r="152" spans="1:3" x14ac:dyDescent="0.25">
      <c r="A152" s="8">
        <v>151</v>
      </c>
      <c r="B152" s="8">
        <v>4.8160000000000001E-2</v>
      </c>
      <c r="C152" s="8">
        <v>0.1217</v>
      </c>
    </row>
    <row r="153" spans="1:3" x14ac:dyDescent="0.25">
      <c r="A153" s="8">
        <v>152</v>
      </c>
      <c r="B153" s="8">
        <v>4.3889999999999998E-2</v>
      </c>
      <c r="C153" s="8">
        <v>0.1217</v>
      </c>
    </row>
    <row r="154" spans="1:3" x14ac:dyDescent="0.25">
      <c r="A154" s="8">
        <v>153</v>
      </c>
      <c r="B154" s="8">
        <v>3.9669999999999997E-2</v>
      </c>
      <c r="C154" s="8">
        <v>0.1217</v>
      </c>
    </row>
    <row r="155" spans="1:3" x14ac:dyDescent="0.25">
      <c r="A155" s="8">
        <v>154</v>
      </c>
      <c r="B155" s="8">
        <v>3.551E-2</v>
      </c>
      <c r="C155" s="8">
        <v>0.1217</v>
      </c>
    </row>
    <row r="156" spans="1:3" x14ac:dyDescent="0.25">
      <c r="A156" s="8">
        <v>155</v>
      </c>
      <c r="B156" s="8">
        <v>3.1399999999999997E-2</v>
      </c>
      <c r="C156" s="8">
        <v>0.1217</v>
      </c>
    </row>
    <row r="157" spans="1:3" x14ac:dyDescent="0.25">
      <c r="A157" s="8">
        <v>156</v>
      </c>
      <c r="B157" s="8">
        <v>2.7349999999999999E-2</v>
      </c>
      <c r="C157" s="8">
        <v>0.1217</v>
      </c>
    </row>
    <row r="158" spans="1:3" x14ac:dyDescent="0.25">
      <c r="A158" s="8">
        <v>157</v>
      </c>
      <c r="B158" s="8">
        <v>2.3380000000000001E-2</v>
      </c>
      <c r="C158" s="8">
        <v>0.1217</v>
      </c>
    </row>
    <row r="159" spans="1:3" x14ac:dyDescent="0.25">
      <c r="A159" s="8">
        <v>158</v>
      </c>
      <c r="B159" s="8">
        <v>1.9470000000000001E-2</v>
      </c>
      <c r="C159" s="8">
        <v>0.1217</v>
      </c>
    </row>
    <row r="160" spans="1:3" x14ac:dyDescent="0.25">
      <c r="A160" s="8">
        <v>159</v>
      </c>
      <c r="B160" s="8">
        <v>1.5640000000000001E-2</v>
      </c>
      <c r="C160" s="8">
        <v>0.1217</v>
      </c>
    </row>
    <row r="161" spans="1:3" x14ac:dyDescent="0.25">
      <c r="A161" s="8">
        <v>160</v>
      </c>
      <c r="B161" s="8">
        <v>1.189E-2</v>
      </c>
      <c r="C161" s="8">
        <v>0.1217</v>
      </c>
    </row>
    <row r="162" spans="1:3" x14ac:dyDescent="0.25">
      <c r="A162" s="8">
        <v>161</v>
      </c>
      <c r="B162" s="8">
        <v>8.2299999999999995E-3</v>
      </c>
      <c r="C162" s="8">
        <v>0.1217</v>
      </c>
    </row>
    <row r="163" spans="1:3" x14ac:dyDescent="0.25">
      <c r="A163" s="8">
        <v>162</v>
      </c>
      <c r="B163" s="8">
        <v>4.6499999999999996E-3</v>
      </c>
      <c r="C163" s="8">
        <v>0.1217</v>
      </c>
    </row>
    <row r="164" spans="1:3" x14ac:dyDescent="0.25">
      <c r="A164" s="8">
        <v>163</v>
      </c>
      <c r="B164" s="8">
        <v>1.17E-3</v>
      </c>
      <c r="C164" s="8">
        <v>0.1217</v>
      </c>
    </row>
    <row r="165" spans="1:3" x14ac:dyDescent="0.25">
      <c r="A165" s="8">
        <v>164</v>
      </c>
      <c r="B165" s="8">
        <v>-2.2200000000000002E-3</v>
      </c>
      <c r="C165" s="8">
        <v>0.1217</v>
      </c>
    </row>
    <row r="166" spans="1:3" x14ac:dyDescent="0.25">
      <c r="A166" s="8">
        <v>165</v>
      </c>
      <c r="B166" s="8">
        <v>-5.4999999999999997E-3</v>
      </c>
      <c r="C166" s="8">
        <v>0.1217</v>
      </c>
    </row>
    <row r="167" spans="1:3" x14ac:dyDescent="0.25">
      <c r="A167" s="8">
        <v>166</v>
      </c>
      <c r="B167" s="8">
        <v>-8.6899999999999998E-3</v>
      </c>
      <c r="C167" s="8">
        <v>0.1217</v>
      </c>
    </row>
    <row r="168" spans="1:3" x14ac:dyDescent="0.25">
      <c r="A168" s="8">
        <v>167</v>
      </c>
      <c r="B168" s="8">
        <v>-1.176E-2</v>
      </c>
      <c r="C168" s="8">
        <v>0.1217</v>
      </c>
    </row>
    <row r="169" spans="1:3" x14ac:dyDescent="0.25">
      <c r="A169" s="8">
        <v>168</v>
      </c>
      <c r="B169" s="8">
        <v>-1.472E-2</v>
      </c>
      <c r="C169" s="8">
        <v>0.1217</v>
      </c>
    </row>
    <row r="170" spans="1:3" x14ac:dyDescent="0.25">
      <c r="A170" s="8">
        <v>169</v>
      </c>
      <c r="B170" s="8">
        <v>-1.7569999999999999E-2</v>
      </c>
      <c r="C170" s="8">
        <v>0.1217</v>
      </c>
    </row>
    <row r="171" spans="1:3" x14ac:dyDescent="0.25">
      <c r="A171" s="8">
        <v>170</v>
      </c>
      <c r="B171" s="8">
        <v>-2.0299999999999999E-2</v>
      </c>
      <c r="C171" s="8">
        <v>0.1217</v>
      </c>
    </row>
    <row r="172" spans="1:3" x14ac:dyDescent="0.25">
      <c r="A172" s="8">
        <v>171</v>
      </c>
      <c r="B172" s="8">
        <v>-2.291E-2</v>
      </c>
      <c r="C172" s="8">
        <v>0.1217</v>
      </c>
    </row>
    <row r="173" spans="1:3" x14ac:dyDescent="0.25">
      <c r="A173" s="8">
        <v>172</v>
      </c>
      <c r="B173" s="8">
        <v>-2.5389999999999999E-2</v>
      </c>
      <c r="C173" s="8">
        <v>0.1217</v>
      </c>
    </row>
    <row r="174" spans="1:3" x14ac:dyDescent="0.25">
      <c r="A174" s="8">
        <v>173</v>
      </c>
      <c r="B174" s="8">
        <v>-2.775E-2</v>
      </c>
      <c r="C174" s="8">
        <v>0.1217</v>
      </c>
    </row>
    <row r="175" spans="1:3" x14ac:dyDescent="0.25">
      <c r="A175" s="8">
        <v>174</v>
      </c>
      <c r="B175" s="8">
        <v>-2.997E-2</v>
      </c>
      <c r="C175" s="8">
        <v>0.1217</v>
      </c>
    </row>
    <row r="176" spans="1:3" x14ac:dyDescent="0.25">
      <c r="A176" s="8">
        <v>175</v>
      </c>
      <c r="B176" s="8">
        <v>-3.2059999999999998E-2</v>
      </c>
      <c r="C176" s="8">
        <v>0.1217</v>
      </c>
    </row>
    <row r="177" spans="1:3" x14ac:dyDescent="0.25">
      <c r="A177" s="8">
        <v>176</v>
      </c>
      <c r="B177" s="8">
        <v>-3.4020000000000002E-2</v>
      </c>
      <c r="C177" s="8">
        <v>0.1217</v>
      </c>
    </row>
    <row r="178" spans="1:3" x14ac:dyDescent="0.25">
      <c r="A178" s="8">
        <v>177</v>
      </c>
      <c r="B178" s="8">
        <v>-3.5839999999999997E-2</v>
      </c>
      <c r="C178" s="8">
        <v>0.1217</v>
      </c>
    </row>
    <row r="179" spans="1:3" x14ac:dyDescent="0.25">
      <c r="A179" s="8">
        <v>178</v>
      </c>
      <c r="B179" s="8">
        <v>-3.7519999999999998E-2</v>
      </c>
      <c r="C179" s="8">
        <v>0.1217</v>
      </c>
    </row>
    <row r="180" spans="1:3" x14ac:dyDescent="0.25">
      <c r="A180" s="8">
        <v>179</v>
      </c>
      <c r="B180" s="8">
        <v>-3.9050000000000001E-2</v>
      </c>
      <c r="C180" s="8">
        <v>0.1217</v>
      </c>
    </row>
    <row r="181" spans="1:3" x14ac:dyDescent="0.25">
      <c r="A181" s="8">
        <v>180</v>
      </c>
      <c r="B181" s="8">
        <v>-4.0439999999999997E-2</v>
      </c>
      <c r="C181" s="8">
        <v>0.1217</v>
      </c>
    </row>
    <row r="182" spans="1:3" x14ac:dyDescent="0.25">
      <c r="A182" s="8">
        <v>181</v>
      </c>
      <c r="B182" s="8">
        <v>-4.1689999999999998E-2</v>
      </c>
      <c r="C182" s="8">
        <v>0.1217</v>
      </c>
    </row>
    <row r="183" spans="1:3" x14ac:dyDescent="0.25">
      <c r="A183" s="8">
        <v>182</v>
      </c>
      <c r="B183" s="8">
        <v>-4.2790000000000002E-2</v>
      </c>
      <c r="C183" s="8">
        <v>0.1217</v>
      </c>
    </row>
    <row r="184" spans="1:3" x14ac:dyDescent="0.25">
      <c r="A184" s="8">
        <v>183</v>
      </c>
      <c r="B184" s="8">
        <v>-4.3729999999999998E-2</v>
      </c>
      <c r="C184" s="8">
        <v>0.1217</v>
      </c>
    </row>
    <row r="185" spans="1:3" x14ac:dyDescent="0.25">
      <c r="A185" s="8">
        <v>184</v>
      </c>
      <c r="B185" s="8">
        <v>-4.453E-2</v>
      </c>
      <c r="C185" s="8">
        <v>0.1217</v>
      </c>
    </row>
    <row r="186" spans="1:3" x14ac:dyDescent="0.25">
      <c r="A186" s="8">
        <v>185</v>
      </c>
      <c r="B186" s="8">
        <v>-4.5170000000000002E-2</v>
      </c>
      <c r="C186" s="8">
        <v>0.1217</v>
      </c>
    </row>
    <row r="187" spans="1:3" x14ac:dyDescent="0.25">
      <c r="A187" s="8">
        <v>186</v>
      </c>
      <c r="B187" s="8">
        <v>-4.5659999999999999E-2</v>
      </c>
      <c r="C187" s="8">
        <v>0.1217</v>
      </c>
    </row>
    <row r="188" spans="1:3" x14ac:dyDescent="0.25">
      <c r="A188" s="8">
        <v>187</v>
      </c>
      <c r="B188" s="8">
        <v>-4.5999999999999999E-2</v>
      </c>
      <c r="C188" s="8">
        <v>0.1217</v>
      </c>
    </row>
    <row r="189" spans="1:3" x14ac:dyDescent="0.25">
      <c r="A189" s="8">
        <v>188</v>
      </c>
      <c r="B189" s="8">
        <v>-4.6179999999999999E-2</v>
      </c>
      <c r="C189" s="8">
        <v>0.1217</v>
      </c>
    </row>
    <row r="190" spans="1:3" x14ac:dyDescent="0.25">
      <c r="A190" s="8">
        <v>189</v>
      </c>
      <c r="B190" s="8">
        <v>-4.6199999999999998E-2</v>
      </c>
      <c r="C190" s="8">
        <v>0.1217</v>
      </c>
    </row>
    <row r="191" spans="1:3" x14ac:dyDescent="0.25">
      <c r="A191" s="8">
        <v>190</v>
      </c>
      <c r="B191" s="8">
        <v>-4.607E-2</v>
      </c>
      <c r="C191" s="8">
        <v>0.1217</v>
      </c>
    </row>
    <row r="192" spans="1:3" x14ac:dyDescent="0.25">
      <c r="A192" s="8">
        <v>191</v>
      </c>
      <c r="B192" s="8">
        <v>-4.5780000000000001E-2</v>
      </c>
      <c r="C192" s="8">
        <v>0.1217</v>
      </c>
    </row>
    <row r="193" spans="1:3" x14ac:dyDescent="0.25">
      <c r="A193" s="8">
        <v>192</v>
      </c>
      <c r="B193" s="8">
        <v>-4.5330000000000002E-2</v>
      </c>
      <c r="C193" s="8">
        <v>0.1217</v>
      </c>
    </row>
    <row r="194" spans="1:3" x14ac:dyDescent="0.25">
      <c r="A194" s="8">
        <v>193</v>
      </c>
      <c r="B194" s="8">
        <v>-4.4729999999999999E-2</v>
      </c>
      <c r="C194" s="8">
        <v>0.1217</v>
      </c>
    </row>
    <row r="195" spans="1:3" x14ac:dyDescent="0.25">
      <c r="A195" s="8">
        <v>194</v>
      </c>
      <c r="B195" s="8">
        <v>-4.3970000000000002E-2</v>
      </c>
      <c r="C195" s="8">
        <v>0.1217</v>
      </c>
    </row>
    <row r="196" spans="1:3" x14ac:dyDescent="0.25">
      <c r="A196" s="8">
        <v>195</v>
      </c>
      <c r="B196" s="8">
        <v>-4.3049999999999998E-2</v>
      </c>
      <c r="C196" s="8">
        <v>0.1217</v>
      </c>
    </row>
    <row r="197" spans="1:3" x14ac:dyDescent="0.25">
      <c r="A197" s="8">
        <v>196</v>
      </c>
      <c r="B197" s="8">
        <v>-4.1980000000000003E-2</v>
      </c>
      <c r="C197" s="8">
        <v>0.1217</v>
      </c>
    </row>
    <row r="198" spans="1:3" x14ac:dyDescent="0.25">
      <c r="A198" s="8">
        <v>197</v>
      </c>
      <c r="B198" s="8">
        <v>-4.0750000000000001E-2</v>
      </c>
      <c r="C198" s="8">
        <v>0.1217</v>
      </c>
    </row>
    <row r="199" spans="1:3" x14ac:dyDescent="0.25">
      <c r="A199" s="8">
        <v>198</v>
      </c>
      <c r="B199" s="8">
        <v>-3.9370000000000002E-2</v>
      </c>
      <c r="C199" s="8">
        <v>0.1217</v>
      </c>
    </row>
    <row r="200" spans="1:3" x14ac:dyDescent="0.25">
      <c r="A200" s="8">
        <v>199</v>
      </c>
      <c r="B200" s="8">
        <v>-3.7830000000000003E-2</v>
      </c>
      <c r="C200" s="8">
        <v>0.1217</v>
      </c>
    </row>
    <row r="201" spans="1:3" x14ac:dyDescent="0.25">
      <c r="A201" s="8">
        <v>200</v>
      </c>
      <c r="B201" s="8">
        <v>-3.6139999999999999E-2</v>
      </c>
      <c r="C201" s="8">
        <v>0.1217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sqref="A1:C1"/>
    </sheetView>
  </sheetViews>
  <sheetFormatPr defaultRowHeight="15" x14ac:dyDescent="0.25"/>
  <cols>
    <col min="1" max="1" width="9.140625" style="8"/>
  </cols>
  <sheetData>
    <row r="1" spans="1:3" x14ac:dyDescent="0.25">
      <c r="B1" t="s">
        <v>1</v>
      </c>
      <c r="C1" t="s">
        <v>0</v>
      </c>
    </row>
    <row r="2" spans="1:3" x14ac:dyDescent="0.25">
      <c r="A2" s="8">
        <v>1</v>
      </c>
      <c r="B2" s="9">
        <v>2.0000000000000002E-5</v>
      </c>
      <c r="C2">
        <v>9.4630000000000006E-2</v>
      </c>
    </row>
    <row r="3" spans="1:3" x14ac:dyDescent="0.25">
      <c r="A3" s="8">
        <v>2</v>
      </c>
      <c r="B3" s="9">
        <v>1E-4</v>
      </c>
      <c r="C3" s="9">
        <v>9.4630000000000006E-2</v>
      </c>
    </row>
    <row r="4" spans="1:3" x14ac:dyDescent="0.25">
      <c r="A4" s="8">
        <v>3</v>
      </c>
      <c r="B4" s="9">
        <v>2.2000000000000001E-4</v>
      </c>
      <c r="C4" s="9">
        <v>9.4630000000000006E-2</v>
      </c>
    </row>
    <row r="5" spans="1:3" x14ac:dyDescent="0.25">
      <c r="A5" s="8">
        <v>4</v>
      </c>
      <c r="B5" s="9">
        <v>3.8999999999999999E-4</v>
      </c>
      <c r="C5" s="9">
        <v>9.4630000000000006E-2</v>
      </c>
    </row>
    <row r="6" spans="1:3" x14ac:dyDescent="0.25">
      <c r="A6" s="8">
        <v>5</v>
      </c>
      <c r="B6" s="9">
        <v>6.0999999999999997E-4</v>
      </c>
      <c r="C6" s="9">
        <v>9.4630000000000006E-2</v>
      </c>
    </row>
    <row r="7" spans="1:3" x14ac:dyDescent="0.25">
      <c r="A7" s="8">
        <v>6</v>
      </c>
      <c r="B7" s="9">
        <v>8.7000000000000001E-4</v>
      </c>
      <c r="C7" s="9">
        <v>9.4630000000000006E-2</v>
      </c>
    </row>
    <row r="8" spans="1:3" x14ac:dyDescent="0.25">
      <c r="A8" s="8">
        <v>7</v>
      </c>
      <c r="B8" s="9">
        <v>1.1900000000000001E-3</v>
      </c>
      <c r="C8" s="9">
        <v>9.4630000000000006E-2</v>
      </c>
    </row>
    <row r="9" spans="1:3" x14ac:dyDescent="0.25">
      <c r="A9" s="8">
        <v>8</v>
      </c>
      <c r="B9" s="9">
        <v>1.5499999999999999E-3</v>
      </c>
      <c r="C9" s="9">
        <v>9.4630000000000006E-2</v>
      </c>
    </row>
    <row r="10" spans="1:3" x14ac:dyDescent="0.25">
      <c r="A10" s="8">
        <v>9</v>
      </c>
      <c r="B10" s="9">
        <v>1.9599999999999999E-3</v>
      </c>
      <c r="C10" s="9">
        <v>9.4630000000000006E-2</v>
      </c>
    </row>
    <row r="11" spans="1:3" x14ac:dyDescent="0.25">
      <c r="A11" s="8">
        <v>10</v>
      </c>
      <c r="B11" s="9">
        <v>2.4199999999999998E-3</v>
      </c>
      <c r="C11" s="9">
        <v>9.4630000000000006E-2</v>
      </c>
    </row>
    <row r="12" spans="1:3" x14ac:dyDescent="0.25">
      <c r="A12" s="8">
        <v>11</v>
      </c>
      <c r="B12" s="9">
        <v>2.9199999999999999E-3</v>
      </c>
      <c r="C12" s="9">
        <v>9.4630000000000006E-2</v>
      </c>
    </row>
    <row r="13" spans="1:3" x14ac:dyDescent="0.25">
      <c r="A13" s="8">
        <v>12</v>
      </c>
      <c r="B13" s="9">
        <v>3.47E-3</v>
      </c>
      <c r="C13" s="9">
        <v>9.4630000000000006E-2</v>
      </c>
    </row>
    <row r="14" spans="1:3" x14ac:dyDescent="0.25">
      <c r="A14" s="8">
        <v>13</v>
      </c>
      <c r="B14" s="9">
        <v>4.0699999999999998E-3</v>
      </c>
      <c r="C14" s="9">
        <v>9.4630000000000006E-2</v>
      </c>
    </row>
    <row r="15" spans="1:3" x14ac:dyDescent="0.25">
      <c r="A15" s="8">
        <v>14</v>
      </c>
      <c r="B15" s="9">
        <v>4.7099999999999998E-3</v>
      </c>
      <c r="C15" s="9">
        <v>9.4630000000000006E-2</v>
      </c>
    </row>
    <row r="16" spans="1:3" x14ac:dyDescent="0.25">
      <c r="A16" s="8">
        <v>15</v>
      </c>
      <c r="B16" s="9">
        <v>5.4000000000000003E-3</v>
      </c>
      <c r="C16" s="9">
        <v>9.4630000000000006E-2</v>
      </c>
    </row>
    <row r="17" spans="1:3" x14ac:dyDescent="0.25">
      <c r="A17" s="8">
        <v>16</v>
      </c>
      <c r="B17" s="9">
        <v>6.13E-3</v>
      </c>
      <c r="C17" s="9">
        <v>9.4630000000000006E-2</v>
      </c>
    </row>
    <row r="18" spans="1:3" x14ac:dyDescent="0.25">
      <c r="A18" s="8">
        <v>17</v>
      </c>
      <c r="B18" s="9">
        <v>6.9100000000000003E-3</v>
      </c>
      <c r="C18" s="9">
        <v>9.4630000000000006E-2</v>
      </c>
    </row>
    <row r="19" spans="1:3" x14ac:dyDescent="0.25">
      <c r="A19" s="8">
        <v>18</v>
      </c>
      <c r="B19" s="9">
        <v>7.7299999999999999E-3</v>
      </c>
      <c r="C19" s="9">
        <v>9.4630000000000006E-2</v>
      </c>
    </row>
    <row r="20" spans="1:3" x14ac:dyDescent="0.25">
      <c r="A20" s="8">
        <v>19</v>
      </c>
      <c r="B20" s="9">
        <v>8.5900000000000004E-3</v>
      </c>
      <c r="C20" s="9">
        <v>9.4630000000000006E-2</v>
      </c>
    </row>
    <row r="21" spans="1:3" x14ac:dyDescent="0.25">
      <c r="A21" s="8">
        <v>20</v>
      </c>
      <c r="B21" s="9">
        <v>9.4999999999999998E-3</v>
      </c>
      <c r="C21" s="9">
        <v>9.4630000000000006E-2</v>
      </c>
    </row>
    <row r="22" spans="1:3" x14ac:dyDescent="0.25">
      <c r="A22" s="8">
        <v>21</v>
      </c>
      <c r="B22" s="9">
        <v>1.0449999999999999E-2</v>
      </c>
      <c r="C22" s="9">
        <v>9.4630000000000006E-2</v>
      </c>
    </row>
    <row r="23" spans="1:3" x14ac:dyDescent="0.25">
      <c r="A23" s="8">
        <v>22</v>
      </c>
      <c r="B23" s="9">
        <v>1.1429999999999999E-2</v>
      </c>
      <c r="C23" s="9">
        <v>9.4630000000000006E-2</v>
      </c>
    </row>
    <row r="24" spans="1:3" x14ac:dyDescent="0.25">
      <c r="A24" s="8">
        <v>23</v>
      </c>
      <c r="B24" s="9">
        <v>1.2460000000000001E-2</v>
      </c>
      <c r="C24" s="9">
        <v>9.4630000000000006E-2</v>
      </c>
    </row>
    <row r="25" spans="1:3" x14ac:dyDescent="0.25">
      <c r="A25" s="8">
        <v>24</v>
      </c>
      <c r="B25" s="9">
        <v>1.353E-2</v>
      </c>
      <c r="C25" s="9">
        <v>9.4630000000000006E-2</v>
      </c>
    </row>
    <row r="26" spans="1:3" x14ac:dyDescent="0.25">
      <c r="A26" s="8">
        <v>25</v>
      </c>
      <c r="B26" s="9">
        <v>1.464E-2</v>
      </c>
      <c r="C26" s="9">
        <v>9.4630000000000006E-2</v>
      </c>
    </row>
    <row r="27" spans="1:3" x14ac:dyDescent="0.25">
      <c r="A27" s="8">
        <v>26</v>
      </c>
      <c r="B27" s="9">
        <v>1.5789999999999998E-2</v>
      </c>
      <c r="C27" s="9">
        <v>9.4630000000000006E-2</v>
      </c>
    </row>
    <row r="28" spans="1:3" x14ac:dyDescent="0.25">
      <c r="A28" s="8">
        <v>27</v>
      </c>
      <c r="B28" s="9">
        <v>1.6969999999999999E-2</v>
      </c>
      <c r="C28" s="9">
        <v>9.4630000000000006E-2</v>
      </c>
    </row>
    <row r="29" spans="1:3" x14ac:dyDescent="0.25">
      <c r="A29" s="8">
        <v>28</v>
      </c>
      <c r="B29" s="9">
        <v>1.8190000000000001E-2</v>
      </c>
      <c r="C29" s="9">
        <v>9.4630000000000006E-2</v>
      </c>
    </row>
    <row r="30" spans="1:3" x14ac:dyDescent="0.25">
      <c r="A30" s="8">
        <v>29</v>
      </c>
      <c r="B30" s="9">
        <v>1.9449999999999999E-2</v>
      </c>
      <c r="C30" s="9">
        <v>9.4630000000000006E-2</v>
      </c>
    </row>
    <row r="31" spans="1:3" x14ac:dyDescent="0.25">
      <c r="A31" s="8">
        <v>30</v>
      </c>
      <c r="B31" s="9">
        <v>2.0740000000000001E-2</v>
      </c>
      <c r="C31" s="9">
        <v>9.4630000000000006E-2</v>
      </c>
    </row>
    <row r="32" spans="1:3" x14ac:dyDescent="0.25">
      <c r="A32" s="8">
        <v>31</v>
      </c>
      <c r="B32" s="9">
        <v>2.206E-2</v>
      </c>
      <c r="C32" s="9">
        <v>9.4630000000000006E-2</v>
      </c>
    </row>
    <row r="33" spans="1:3" x14ac:dyDescent="0.25">
      <c r="A33" s="8">
        <v>32</v>
      </c>
      <c r="B33" s="9">
        <v>2.342E-2</v>
      </c>
      <c r="C33" s="9">
        <v>9.4630000000000006E-2</v>
      </c>
    </row>
    <row r="34" spans="1:3" x14ac:dyDescent="0.25">
      <c r="A34" s="8">
        <v>33</v>
      </c>
      <c r="B34" s="9">
        <v>2.4809999999999999E-2</v>
      </c>
      <c r="C34" s="9">
        <v>9.4630000000000006E-2</v>
      </c>
    </row>
    <row r="35" spans="1:3" x14ac:dyDescent="0.25">
      <c r="A35" s="8">
        <v>34</v>
      </c>
      <c r="B35" s="9">
        <v>2.623E-2</v>
      </c>
      <c r="C35" s="9">
        <v>9.4630000000000006E-2</v>
      </c>
    </row>
    <row r="36" spans="1:3" x14ac:dyDescent="0.25">
      <c r="A36" s="8">
        <v>35</v>
      </c>
      <c r="B36" s="9">
        <v>2.7689999999999999E-2</v>
      </c>
      <c r="C36" s="9">
        <v>9.4630000000000006E-2</v>
      </c>
    </row>
    <row r="37" spans="1:3" x14ac:dyDescent="0.25">
      <c r="A37" s="8">
        <v>36</v>
      </c>
      <c r="B37" s="9">
        <v>2.9170000000000001E-2</v>
      </c>
      <c r="C37" s="9">
        <v>9.4630000000000006E-2</v>
      </c>
    </row>
    <row r="38" spans="1:3" x14ac:dyDescent="0.25">
      <c r="A38" s="8">
        <v>37</v>
      </c>
      <c r="B38" s="9">
        <v>3.0669999999999999E-2</v>
      </c>
      <c r="C38" s="9">
        <v>9.4630000000000006E-2</v>
      </c>
    </row>
    <row r="39" spans="1:3" x14ac:dyDescent="0.25">
      <c r="A39" s="8">
        <v>38</v>
      </c>
      <c r="B39" s="9">
        <v>3.2210000000000003E-2</v>
      </c>
      <c r="C39" s="9">
        <v>9.4630000000000006E-2</v>
      </c>
    </row>
    <row r="40" spans="1:3" x14ac:dyDescent="0.25">
      <c r="A40" s="8">
        <v>39</v>
      </c>
      <c r="B40" s="9">
        <v>3.3770000000000001E-2</v>
      </c>
      <c r="C40" s="9">
        <v>9.4630000000000006E-2</v>
      </c>
    </row>
    <row r="41" spans="1:3" x14ac:dyDescent="0.25">
      <c r="A41" s="8">
        <v>40</v>
      </c>
      <c r="B41" s="9">
        <v>3.5360000000000003E-2</v>
      </c>
      <c r="C41" s="9">
        <v>9.4630000000000006E-2</v>
      </c>
    </row>
    <row r="42" spans="1:3" x14ac:dyDescent="0.25">
      <c r="A42" s="8">
        <v>41</v>
      </c>
      <c r="B42" s="9">
        <v>3.6970000000000003E-2</v>
      </c>
      <c r="C42" s="9">
        <v>9.4630000000000006E-2</v>
      </c>
    </row>
    <row r="43" spans="1:3" x14ac:dyDescent="0.25">
      <c r="A43" s="8">
        <v>42</v>
      </c>
      <c r="B43" s="9">
        <v>3.8600000000000002E-2</v>
      </c>
      <c r="C43" s="9">
        <v>9.4630000000000006E-2</v>
      </c>
    </row>
    <row r="44" spans="1:3" x14ac:dyDescent="0.25">
      <c r="A44" s="8">
        <v>43</v>
      </c>
      <c r="B44" s="9">
        <v>4.0250000000000001E-2</v>
      </c>
      <c r="C44" s="9">
        <v>9.4630000000000006E-2</v>
      </c>
    </row>
    <row r="45" spans="1:3" x14ac:dyDescent="0.25">
      <c r="A45" s="8">
        <v>44</v>
      </c>
      <c r="B45" s="9">
        <v>4.1930000000000002E-2</v>
      </c>
      <c r="C45" s="9">
        <v>9.4630000000000006E-2</v>
      </c>
    </row>
    <row r="46" spans="1:3" x14ac:dyDescent="0.25">
      <c r="A46" s="8">
        <v>45</v>
      </c>
      <c r="B46" s="9">
        <v>4.3619999999999999E-2</v>
      </c>
      <c r="C46" s="9">
        <v>9.4630000000000006E-2</v>
      </c>
    </row>
    <row r="47" spans="1:3" x14ac:dyDescent="0.25">
      <c r="A47" s="8">
        <v>46</v>
      </c>
      <c r="B47" s="9">
        <v>4.5339999999999998E-2</v>
      </c>
      <c r="C47" s="9">
        <v>9.4630000000000006E-2</v>
      </c>
    </row>
    <row r="48" spans="1:3" x14ac:dyDescent="0.25">
      <c r="A48" s="8">
        <v>47</v>
      </c>
      <c r="B48" s="9">
        <v>4.7070000000000001E-2</v>
      </c>
      <c r="C48" s="9">
        <v>9.4630000000000006E-2</v>
      </c>
    </row>
    <row r="49" spans="1:3" x14ac:dyDescent="0.25">
      <c r="A49" s="8">
        <v>48</v>
      </c>
      <c r="B49" s="9">
        <v>4.8809999999999999E-2</v>
      </c>
      <c r="C49" s="9">
        <v>9.4630000000000006E-2</v>
      </c>
    </row>
    <row r="50" spans="1:3" x14ac:dyDescent="0.25">
      <c r="A50" s="8">
        <v>49</v>
      </c>
      <c r="B50" s="9">
        <v>5.058E-2</v>
      </c>
      <c r="C50" s="9">
        <v>9.4630000000000006E-2</v>
      </c>
    </row>
    <row r="51" spans="1:3" x14ac:dyDescent="0.25">
      <c r="A51" s="8">
        <v>50</v>
      </c>
      <c r="B51" s="9">
        <v>5.2339999999999998E-2</v>
      </c>
      <c r="C51" s="9">
        <v>9.4630000000000006E-2</v>
      </c>
    </row>
    <row r="52" spans="1:3" x14ac:dyDescent="0.25">
      <c r="A52" s="8">
        <v>51</v>
      </c>
      <c r="B52" s="9">
        <v>5.4120000000000001E-2</v>
      </c>
      <c r="C52" s="9">
        <v>9.4630000000000006E-2</v>
      </c>
    </row>
    <row r="53" spans="1:3" x14ac:dyDescent="0.25">
      <c r="A53" s="8">
        <v>52</v>
      </c>
      <c r="B53" s="9">
        <v>5.5910000000000001E-2</v>
      </c>
      <c r="C53" s="9">
        <v>9.4630000000000006E-2</v>
      </c>
    </row>
    <row r="54" spans="1:3" x14ac:dyDescent="0.25">
      <c r="A54" s="8">
        <v>53</v>
      </c>
      <c r="B54" s="9">
        <v>5.7729999999999997E-2</v>
      </c>
      <c r="C54" s="9">
        <v>9.4630000000000006E-2</v>
      </c>
    </row>
    <row r="55" spans="1:3" x14ac:dyDescent="0.25">
      <c r="A55" s="8">
        <v>54</v>
      </c>
      <c r="B55" s="9">
        <v>5.953E-2</v>
      </c>
      <c r="C55" s="9">
        <v>9.4630000000000006E-2</v>
      </c>
    </row>
    <row r="56" spans="1:3" x14ac:dyDescent="0.25">
      <c r="A56" s="8">
        <v>55</v>
      </c>
      <c r="B56" s="9">
        <v>6.1359999999999998E-2</v>
      </c>
      <c r="C56" s="9">
        <v>9.4630000000000006E-2</v>
      </c>
    </row>
    <row r="57" spans="1:3" x14ac:dyDescent="0.25">
      <c r="A57" s="8">
        <v>56</v>
      </c>
      <c r="B57" s="9">
        <v>6.3189999999999996E-2</v>
      </c>
      <c r="C57" s="9">
        <v>9.4630000000000006E-2</v>
      </c>
    </row>
    <row r="58" spans="1:3" x14ac:dyDescent="0.25">
      <c r="A58" s="8">
        <v>57</v>
      </c>
      <c r="B58" s="9">
        <v>6.5019999999999994E-2</v>
      </c>
      <c r="C58" s="9">
        <v>9.4630000000000006E-2</v>
      </c>
    </row>
    <row r="59" spans="1:3" x14ac:dyDescent="0.25">
      <c r="A59" s="8">
        <v>58</v>
      </c>
      <c r="B59" s="9">
        <v>6.6860000000000003E-2</v>
      </c>
      <c r="C59" s="9">
        <v>9.4630000000000006E-2</v>
      </c>
    </row>
    <row r="60" spans="1:3" x14ac:dyDescent="0.25">
      <c r="A60" s="8">
        <v>59</v>
      </c>
      <c r="B60" s="9">
        <v>6.8699999999999997E-2</v>
      </c>
      <c r="C60" s="9">
        <v>9.4630000000000006E-2</v>
      </c>
    </row>
    <row r="61" spans="1:3" x14ac:dyDescent="0.25">
      <c r="A61" s="8">
        <v>60</v>
      </c>
      <c r="B61" s="9">
        <v>7.0540000000000005E-2</v>
      </c>
      <c r="C61" s="9">
        <v>9.4630000000000006E-2</v>
      </c>
    </row>
    <row r="62" spans="1:3" x14ac:dyDescent="0.25">
      <c r="A62" s="8">
        <v>61</v>
      </c>
      <c r="B62" s="9">
        <v>7.2389999999999996E-2</v>
      </c>
      <c r="C62" s="9">
        <v>9.4630000000000006E-2</v>
      </c>
    </row>
    <row r="63" spans="1:3" x14ac:dyDescent="0.25">
      <c r="A63" s="8">
        <v>62</v>
      </c>
      <c r="B63" s="9">
        <v>7.4230000000000004E-2</v>
      </c>
      <c r="C63" s="9">
        <v>9.4630000000000006E-2</v>
      </c>
    </row>
    <row r="64" spans="1:3" x14ac:dyDescent="0.25">
      <c r="A64" s="8">
        <v>63</v>
      </c>
      <c r="B64" s="9">
        <v>7.6069999999999999E-2</v>
      </c>
      <c r="C64" s="9">
        <v>9.4630000000000006E-2</v>
      </c>
    </row>
    <row r="65" spans="1:3" x14ac:dyDescent="0.25">
      <c r="A65" s="8">
        <v>64</v>
      </c>
      <c r="B65" s="9">
        <v>7.7909999999999993E-2</v>
      </c>
      <c r="C65" s="9">
        <v>9.4630000000000006E-2</v>
      </c>
    </row>
    <row r="66" spans="1:3" x14ac:dyDescent="0.25">
      <c r="A66" s="8">
        <v>65</v>
      </c>
      <c r="B66" s="9">
        <v>7.9740000000000005E-2</v>
      </c>
      <c r="C66" s="9">
        <v>9.4630000000000006E-2</v>
      </c>
    </row>
    <row r="67" spans="1:3" x14ac:dyDescent="0.25">
      <c r="A67" s="8">
        <v>66</v>
      </c>
      <c r="B67" s="9">
        <v>8.1559999999999994E-2</v>
      </c>
      <c r="C67" s="9">
        <v>9.4630000000000006E-2</v>
      </c>
    </row>
    <row r="68" spans="1:3" x14ac:dyDescent="0.25">
      <c r="A68" s="8">
        <v>67</v>
      </c>
      <c r="B68" s="9">
        <v>8.3379999999999996E-2</v>
      </c>
      <c r="C68" s="9">
        <v>9.4630000000000006E-2</v>
      </c>
    </row>
    <row r="69" spans="1:3" x14ac:dyDescent="0.25">
      <c r="A69" s="8">
        <v>68</v>
      </c>
      <c r="B69" s="9">
        <v>8.5199999999999998E-2</v>
      </c>
      <c r="C69" s="9">
        <v>9.4630000000000006E-2</v>
      </c>
    </row>
    <row r="70" spans="1:3" x14ac:dyDescent="0.25">
      <c r="A70" s="8">
        <v>69</v>
      </c>
      <c r="B70" s="9">
        <v>8.6999999999999994E-2</v>
      </c>
      <c r="C70" s="9">
        <v>9.4630000000000006E-2</v>
      </c>
    </row>
    <row r="71" spans="1:3" x14ac:dyDescent="0.25">
      <c r="A71" s="8">
        <v>70</v>
      </c>
      <c r="B71" s="9">
        <v>8.8789999999999994E-2</v>
      </c>
      <c r="C71" s="9">
        <v>9.4630000000000006E-2</v>
      </c>
    </row>
    <row r="72" spans="1:3" x14ac:dyDescent="0.25">
      <c r="A72" s="8">
        <v>71</v>
      </c>
      <c r="B72" s="9">
        <v>9.0579999999999994E-2</v>
      </c>
      <c r="C72" s="9">
        <v>9.4630000000000006E-2</v>
      </c>
    </row>
    <row r="73" spans="1:3" x14ac:dyDescent="0.25">
      <c r="A73" s="8">
        <v>72</v>
      </c>
      <c r="B73" s="9">
        <v>9.2350000000000002E-2</v>
      </c>
      <c r="C73" s="9">
        <v>9.4630000000000006E-2</v>
      </c>
    </row>
    <row r="74" spans="1:3" x14ac:dyDescent="0.25">
      <c r="A74" s="8">
        <v>73</v>
      </c>
      <c r="B74" s="9">
        <v>9.4109999999999999E-2</v>
      </c>
      <c r="C74" s="9">
        <v>9.4630000000000006E-2</v>
      </c>
    </row>
    <row r="75" spans="1:3" x14ac:dyDescent="0.25">
      <c r="A75" s="8">
        <v>74</v>
      </c>
      <c r="B75" s="9">
        <v>9.5850000000000005E-2</v>
      </c>
      <c r="C75" s="9">
        <v>9.4630000000000006E-2</v>
      </c>
    </row>
    <row r="76" spans="1:3" x14ac:dyDescent="0.25">
      <c r="A76" s="8">
        <v>75</v>
      </c>
      <c r="B76" s="9">
        <v>9.758E-2</v>
      </c>
      <c r="C76" s="9">
        <v>9.4630000000000006E-2</v>
      </c>
    </row>
    <row r="77" spans="1:3" x14ac:dyDescent="0.25">
      <c r="A77" s="8">
        <v>76</v>
      </c>
      <c r="B77" s="9">
        <v>9.9290000000000003E-2</v>
      </c>
      <c r="C77" s="9">
        <v>9.4630000000000006E-2</v>
      </c>
    </row>
    <row r="78" spans="1:3" x14ac:dyDescent="0.25">
      <c r="A78" s="8">
        <v>77</v>
      </c>
      <c r="B78" s="9">
        <v>0.10098</v>
      </c>
      <c r="C78" s="9">
        <v>9.4630000000000006E-2</v>
      </c>
    </row>
    <row r="79" spans="1:3" x14ac:dyDescent="0.25">
      <c r="A79" s="8">
        <v>78</v>
      </c>
      <c r="B79" s="9">
        <v>0.10266</v>
      </c>
      <c r="C79" s="9">
        <v>9.4630000000000006E-2</v>
      </c>
    </row>
    <row r="80" spans="1:3" x14ac:dyDescent="0.25">
      <c r="A80" s="8">
        <v>79</v>
      </c>
      <c r="B80" s="9">
        <v>0.10432</v>
      </c>
      <c r="C80" s="9">
        <v>9.4630000000000006E-2</v>
      </c>
    </row>
    <row r="81" spans="1:3" x14ac:dyDescent="0.25">
      <c r="A81" s="8">
        <v>80</v>
      </c>
      <c r="B81" s="9">
        <v>0.10595</v>
      </c>
      <c r="C81" s="9">
        <v>9.4630000000000006E-2</v>
      </c>
    </row>
    <row r="82" spans="1:3" x14ac:dyDescent="0.25">
      <c r="A82" s="8">
        <v>81</v>
      </c>
      <c r="B82" s="9">
        <v>0.10757</v>
      </c>
      <c r="C82" s="9">
        <v>9.4630000000000006E-2</v>
      </c>
    </row>
    <row r="83" spans="1:3" x14ac:dyDescent="0.25">
      <c r="A83" s="8">
        <v>82</v>
      </c>
      <c r="B83" s="9">
        <v>0.10915999999999999</v>
      </c>
      <c r="C83" s="9">
        <v>9.4630000000000006E-2</v>
      </c>
    </row>
    <row r="84" spans="1:3" x14ac:dyDescent="0.25">
      <c r="A84" s="8">
        <v>83</v>
      </c>
      <c r="B84" s="9">
        <v>0.11073</v>
      </c>
      <c r="C84" s="9">
        <v>9.4630000000000006E-2</v>
      </c>
    </row>
    <row r="85" spans="1:3" x14ac:dyDescent="0.25">
      <c r="A85" s="8">
        <v>84</v>
      </c>
      <c r="B85" s="9">
        <v>0.11228</v>
      </c>
      <c r="C85" s="9">
        <v>9.4630000000000006E-2</v>
      </c>
    </row>
    <row r="86" spans="1:3" x14ac:dyDescent="0.25">
      <c r="A86" s="8">
        <v>85</v>
      </c>
      <c r="B86" s="9">
        <v>0.1138</v>
      </c>
      <c r="C86" s="9">
        <v>9.4630000000000006E-2</v>
      </c>
    </row>
    <row r="87" spans="1:3" x14ac:dyDescent="0.25">
      <c r="A87" s="8">
        <v>86</v>
      </c>
      <c r="B87" s="9">
        <v>0.11531</v>
      </c>
      <c r="C87" s="9">
        <v>9.4630000000000006E-2</v>
      </c>
    </row>
    <row r="88" spans="1:3" x14ac:dyDescent="0.25">
      <c r="A88" s="8">
        <v>87</v>
      </c>
      <c r="B88" s="9">
        <v>0.11677999999999999</v>
      </c>
      <c r="C88" s="9">
        <v>9.4630000000000006E-2</v>
      </c>
    </row>
    <row r="89" spans="1:3" x14ac:dyDescent="0.25">
      <c r="A89" s="8">
        <v>88</v>
      </c>
      <c r="B89" s="9">
        <v>0.11822000000000001</v>
      </c>
      <c r="C89" s="9">
        <v>9.4630000000000006E-2</v>
      </c>
    </row>
    <row r="90" spans="1:3" x14ac:dyDescent="0.25">
      <c r="A90" s="8">
        <v>89</v>
      </c>
      <c r="B90" s="9">
        <v>0.11964</v>
      </c>
      <c r="C90" s="9">
        <v>9.4630000000000006E-2</v>
      </c>
    </row>
    <row r="91" spans="1:3" x14ac:dyDescent="0.25">
      <c r="A91" s="8">
        <v>90</v>
      </c>
      <c r="B91" s="9">
        <v>0.12103999999999999</v>
      </c>
      <c r="C91" s="9">
        <v>9.4630000000000006E-2</v>
      </c>
    </row>
    <row r="92" spans="1:3" x14ac:dyDescent="0.25">
      <c r="A92" s="8">
        <v>91</v>
      </c>
      <c r="B92" s="9">
        <v>0.12239999999999999</v>
      </c>
      <c r="C92" s="9">
        <v>9.4630000000000006E-2</v>
      </c>
    </row>
    <row r="93" spans="1:3" x14ac:dyDescent="0.25">
      <c r="A93" s="8">
        <v>92</v>
      </c>
      <c r="B93" s="9">
        <v>0.12373000000000001</v>
      </c>
      <c r="C93" s="9">
        <v>9.4630000000000006E-2</v>
      </c>
    </row>
    <row r="94" spans="1:3" x14ac:dyDescent="0.25">
      <c r="A94" s="8">
        <v>93</v>
      </c>
      <c r="B94" s="9">
        <v>0.12503</v>
      </c>
      <c r="C94" s="9">
        <v>9.4630000000000006E-2</v>
      </c>
    </row>
    <row r="95" spans="1:3" x14ac:dyDescent="0.25">
      <c r="A95" s="8">
        <v>94</v>
      </c>
      <c r="B95" s="9">
        <v>0.12631000000000001</v>
      </c>
      <c r="C95" s="9">
        <v>9.4630000000000006E-2</v>
      </c>
    </row>
    <row r="96" spans="1:3" x14ac:dyDescent="0.25">
      <c r="A96" s="8">
        <v>95</v>
      </c>
      <c r="B96" s="9">
        <v>0.12755</v>
      </c>
      <c r="C96" s="9">
        <v>9.4630000000000006E-2</v>
      </c>
    </row>
    <row r="97" spans="1:3" x14ac:dyDescent="0.25">
      <c r="A97" s="8">
        <v>96</v>
      </c>
      <c r="B97" s="9">
        <v>0.12876000000000001</v>
      </c>
      <c r="C97" s="9">
        <v>9.4630000000000006E-2</v>
      </c>
    </row>
    <row r="98" spans="1:3" x14ac:dyDescent="0.25">
      <c r="A98" s="8">
        <v>97</v>
      </c>
      <c r="B98" s="9">
        <v>0.12994</v>
      </c>
      <c r="C98" s="9">
        <v>9.4630000000000006E-2</v>
      </c>
    </row>
    <row r="99" spans="1:3" x14ac:dyDescent="0.25">
      <c r="A99" s="8">
        <v>98</v>
      </c>
      <c r="B99" s="9">
        <v>0.13109000000000001</v>
      </c>
      <c r="C99" s="9">
        <v>9.4630000000000006E-2</v>
      </c>
    </row>
    <row r="100" spans="1:3" x14ac:dyDescent="0.25">
      <c r="A100" s="8">
        <v>99</v>
      </c>
      <c r="B100" s="9">
        <v>0.13220000000000001</v>
      </c>
      <c r="C100" s="9">
        <v>9.4630000000000006E-2</v>
      </c>
    </row>
    <row r="101" spans="1:3" x14ac:dyDescent="0.25">
      <c r="A101" s="8">
        <v>100</v>
      </c>
      <c r="B101" s="9">
        <v>0.13328000000000001</v>
      </c>
      <c r="C101" s="9">
        <v>9.4630000000000006E-2</v>
      </c>
    </row>
    <row r="102" spans="1:3" x14ac:dyDescent="0.25">
      <c r="A102" s="8">
        <v>101</v>
      </c>
      <c r="B102" s="9">
        <v>0.13431999999999999</v>
      </c>
      <c r="C102" s="9">
        <v>9.4630000000000006E-2</v>
      </c>
    </row>
    <row r="103" spans="1:3" x14ac:dyDescent="0.25">
      <c r="A103" s="8">
        <v>102</v>
      </c>
      <c r="B103" s="9">
        <v>0.13533999999999999</v>
      </c>
      <c r="C103" s="9">
        <v>9.4630000000000006E-2</v>
      </c>
    </row>
    <row r="104" spans="1:3" x14ac:dyDescent="0.25">
      <c r="A104" s="8">
        <v>103</v>
      </c>
      <c r="B104" s="9">
        <v>0.13632</v>
      </c>
      <c r="C104" s="9">
        <v>9.4630000000000006E-2</v>
      </c>
    </row>
    <row r="105" spans="1:3" x14ac:dyDescent="0.25">
      <c r="A105" s="8">
        <v>104</v>
      </c>
      <c r="B105" s="9">
        <v>0.13725999999999999</v>
      </c>
      <c r="C105" s="9">
        <v>9.4630000000000006E-2</v>
      </c>
    </row>
    <row r="106" spans="1:3" x14ac:dyDescent="0.25">
      <c r="A106" s="8">
        <v>105</v>
      </c>
      <c r="B106" s="9">
        <v>0.13816999999999999</v>
      </c>
      <c r="C106" s="9">
        <v>9.4630000000000006E-2</v>
      </c>
    </row>
    <row r="107" spans="1:3" x14ac:dyDescent="0.25">
      <c r="A107" s="8">
        <v>106</v>
      </c>
      <c r="B107" s="9">
        <v>0.13904</v>
      </c>
      <c r="C107" s="9">
        <v>9.4630000000000006E-2</v>
      </c>
    </row>
    <row r="108" spans="1:3" x14ac:dyDescent="0.25">
      <c r="A108" s="8">
        <v>107</v>
      </c>
      <c r="B108" s="9">
        <v>0.13988</v>
      </c>
      <c r="C108" s="9">
        <v>9.4630000000000006E-2</v>
      </c>
    </row>
    <row r="109" spans="1:3" x14ac:dyDescent="0.25">
      <c r="A109" s="8">
        <v>108</v>
      </c>
      <c r="B109" s="9">
        <v>0.14069000000000001</v>
      </c>
      <c r="C109" s="9">
        <v>9.4630000000000006E-2</v>
      </c>
    </row>
    <row r="110" spans="1:3" x14ac:dyDescent="0.25">
      <c r="A110" s="8">
        <v>109</v>
      </c>
      <c r="B110" s="9">
        <v>0.14146</v>
      </c>
      <c r="C110" s="9">
        <v>9.4630000000000006E-2</v>
      </c>
    </row>
    <row r="111" spans="1:3" x14ac:dyDescent="0.25">
      <c r="A111" s="8">
        <v>110</v>
      </c>
      <c r="B111" s="9">
        <v>0.14219000000000001</v>
      </c>
      <c r="C111" s="9">
        <v>9.4630000000000006E-2</v>
      </c>
    </row>
    <row r="112" spans="1:3" x14ac:dyDescent="0.25">
      <c r="A112" s="8">
        <v>111</v>
      </c>
      <c r="B112" s="9">
        <v>0.14288999999999999</v>
      </c>
      <c r="C112" s="9">
        <v>9.4630000000000006E-2</v>
      </c>
    </row>
    <row r="113" spans="1:3" x14ac:dyDescent="0.25">
      <c r="A113" s="8">
        <v>112</v>
      </c>
      <c r="B113" s="9">
        <v>0.14355000000000001</v>
      </c>
      <c r="C113" s="9">
        <v>9.4630000000000006E-2</v>
      </c>
    </row>
    <row r="114" spans="1:3" x14ac:dyDescent="0.25">
      <c r="A114" s="8">
        <v>113</v>
      </c>
      <c r="B114" s="9">
        <v>0.14418</v>
      </c>
      <c r="C114" s="9">
        <v>9.4630000000000006E-2</v>
      </c>
    </row>
    <row r="115" spans="1:3" x14ac:dyDescent="0.25">
      <c r="A115" s="8">
        <v>114</v>
      </c>
      <c r="B115" s="9">
        <v>0.14477000000000001</v>
      </c>
      <c r="C115" s="9">
        <v>9.4630000000000006E-2</v>
      </c>
    </row>
    <row r="116" spans="1:3" x14ac:dyDescent="0.25">
      <c r="A116" s="8">
        <v>115</v>
      </c>
      <c r="B116" s="9">
        <v>0.14532</v>
      </c>
      <c r="C116" s="9">
        <v>9.4630000000000006E-2</v>
      </c>
    </row>
    <row r="117" spans="1:3" x14ac:dyDescent="0.25">
      <c r="A117" s="8">
        <v>116</v>
      </c>
      <c r="B117" s="9">
        <v>0.14585000000000001</v>
      </c>
      <c r="C117" s="9">
        <v>9.4630000000000006E-2</v>
      </c>
    </row>
    <row r="118" spans="1:3" x14ac:dyDescent="0.25">
      <c r="A118" s="8">
        <v>117</v>
      </c>
      <c r="B118" s="9">
        <v>0.14632999999999999</v>
      </c>
      <c r="C118" s="9">
        <v>9.4630000000000006E-2</v>
      </c>
    </row>
    <row r="119" spans="1:3" x14ac:dyDescent="0.25">
      <c r="A119" s="8">
        <v>118</v>
      </c>
      <c r="B119" s="9">
        <v>0.14679</v>
      </c>
      <c r="C119" s="9">
        <v>9.4630000000000006E-2</v>
      </c>
    </row>
    <row r="120" spans="1:3" x14ac:dyDescent="0.25">
      <c r="A120" s="8">
        <v>119</v>
      </c>
      <c r="B120" s="9">
        <v>0.1472</v>
      </c>
      <c r="C120" s="9">
        <v>9.4630000000000006E-2</v>
      </c>
    </row>
    <row r="121" spans="1:3" x14ac:dyDescent="0.25">
      <c r="A121" s="8">
        <v>120</v>
      </c>
      <c r="B121" s="9">
        <v>0.14757999999999999</v>
      </c>
      <c r="C121" s="9">
        <v>9.4630000000000006E-2</v>
      </c>
    </row>
    <row r="122" spans="1:3" x14ac:dyDescent="0.25">
      <c r="A122" s="8">
        <v>121</v>
      </c>
      <c r="B122" s="9">
        <v>0.14793000000000001</v>
      </c>
      <c r="C122" s="9">
        <v>9.4630000000000006E-2</v>
      </c>
    </row>
    <row r="123" spans="1:3" x14ac:dyDescent="0.25">
      <c r="A123" s="8">
        <v>122</v>
      </c>
      <c r="B123" s="9">
        <v>0.14824000000000001</v>
      </c>
      <c r="C123" s="9">
        <v>9.4630000000000006E-2</v>
      </c>
    </row>
    <row r="124" spans="1:3" x14ac:dyDescent="0.25">
      <c r="A124" s="8">
        <v>123</v>
      </c>
      <c r="B124" s="9">
        <v>0.14852000000000001</v>
      </c>
      <c r="C124" s="9">
        <v>9.4630000000000006E-2</v>
      </c>
    </row>
    <row r="125" spans="1:3" x14ac:dyDescent="0.25">
      <c r="A125" s="8">
        <v>124</v>
      </c>
      <c r="B125" s="9">
        <v>0.14877000000000001</v>
      </c>
      <c r="C125" s="9">
        <v>9.4630000000000006E-2</v>
      </c>
    </row>
    <row r="126" spans="1:3" x14ac:dyDescent="0.25">
      <c r="A126" s="8">
        <v>125</v>
      </c>
      <c r="B126" s="9">
        <v>0.14899000000000001</v>
      </c>
      <c r="C126" s="9">
        <v>9.4630000000000006E-2</v>
      </c>
    </row>
    <row r="127" spans="1:3" x14ac:dyDescent="0.25">
      <c r="A127" s="8">
        <v>126</v>
      </c>
      <c r="B127" s="9">
        <v>0.14917</v>
      </c>
      <c r="C127" s="9">
        <v>9.4630000000000006E-2</v>
      </c>
    </row>
    <row r="128" spans="1:3" x14ac:dyDescent="0.25">
      <c r="A128" s="8">
        <v>127</v>
      </c>
      <c r="B128" s="9">
        <v>0.14932000000000001</v>
      </c>
      <c r="C128" s="9">
        <v>9.4630000000000006E-2</v>
      </c>
    </row>
    <row r="129" spans="1:3" x14ac:dyDescent="0.25">
      <c r="A129" s="8">
        <v>128</v>
      </c>
      <c r="B129" s="9">
        <v>0.14943000000000001</v>
      </c>
      <c r="C129" s="9">
        <v>9.4630000000000006E-2</v>
      </c>
    </row>
    <row r="130" spans="1:3" x14ac:dyDescent="0.25">
      <c r="A130" s="8">
        <v>129</v>
      </c>
      <c r="B130" s="9">
        <v>0.14951999999999999</v>
      </c>
      <c r="C130" s="9">
        <v>9.4630000000000006E-2</v>
      </c>
    </row>
    <row r="131" spans="1:3" x14ac:dyDescent="0.25">
      <c r="A131" s="8">
        <v>130</v>
      </c>
      <c r="B131" s="9">
        <v>0.14957000000000001</v>
      </c>
      <c r="C131" s="9">
        <v>9.4630000000000006E-2</v>
      </c>
    </row>
    <row r="132" spans="1:3" x14ac:dyDescent="0.25">
      <c r="A132" s="8">
        <v>131</v>
      </c>
      <c r="B132" s="9">
        <v>0.14959</v>
      </c>
      <c r="C132" s="9">
        <v>9.4630000000000006E-2</v>
      </c>
    </row>
    <row r="133" spans="1:3" x14ac:dyDescent="0.25">
      <c r="A133" s="8">
        <v>132</v>
      </c>
      <c r="B133" s="9">
        <v>0.14959</v>
      </c>
      <c r="C133" s="9">
        <v>9.4630000000000006E-2</v>
      </c>
    </row>
    <row r="134" spans="1:3" x14ac:dyDescent="0.25">
      <c r="A134" s="8">
        <v>133</v>
      </c>
      <c r="B134" s="9">
        <v>0.14954999999999999</v>
      </c>
      <c r="C134" s="9">
        <v>9.4630000000000006E-2</v>
      </c>
    </row>
    <row r="135" spans="1:3" x14ac:dyDescent="0.25">
      <c r="A135" s="8">
        <v>134</v>
      </c>
      <c r="B135" s="9">
        <v>0.14949000000000001</v>
      </c>
      <c r="C135" s="9">
        <v>9.4630000000000006E-2</v>
      </c>
    </row>
    <row r="136" spans="1:3" x14ac:dyDescent="0.25">
      <c r="A136" s="8">
        <v>135</v>
      </c>
      <c r="B136" s="9">
        <v>0.14940000000000001</v>
      </c>
      <c r="C136" s="9">
        <v>9.4630000000000006E-2</v>
      </c>
    </row>
    <row r="137" spans="1:3" x14ac:dyDescent="0.25">
      <c r="A137" s="8">
        <v>136</v>
      </c>
      <c r="B137" s="9">
        <v>0.14928</v>
      </c>
      <c r="C137" s="9">
        <v>9.4630000000000006E-2</v>
      </c>
    </row>
    <row r="138" spans="1:3" x14ac:dyDescent="0.25">
      <c r="A138" s="8">
        <v>137</v>
      </c>
      <c r="B138" s="9">
        <v>0.14913999999999999</v>
      </c>
      <c r="C138" s="9">
        <v>9.4630000000000006E-2</v>
      </c>
    </row>
    <row r="139" spans="1:3" x14ac:dyDescent="0.25">
      <c r="A139" s="8">
        <v>138</v>
      </c>
      <c r="B139" s="9">
        <v>0.14896000000000001</v>
      </c>
      <c r="C139" s="9">
        <v>9.4630000000000006E-2</v>
      </c>
    </row>
    <row r="140" spans="1:3" x14ac:dyDescent="0.25">
      <c r="A140" s="8">
        <v>139</v>
      </c>
      <c r="B140" s="9">
        <v>0.14877000000000001</v>
      </c>
      <c r="C140" s="9">
        <v>9.4630000000000006E-2</v>
      </c>
    </row>
    <row r="141" spans="1:3" x14ac:dyDescent="0.25">
      <c r="A141" s="8">
        <v>140</v>
      </c>
      <c r="B141" s="9">
        <v>0.14854000000000001</v>
      </c>
      <c r="C141" s="9">
        <v>9.4630000000000006E-2</v>
      </c>
    </row>
    <row r="142" spans="1:3" x14ac:dyDescent="0.25">
      <c r="A142" s="8">
        <v>141</v>
      </c>
      <c r="B142" s="9">
        <v>0.14829999999999999</v>
      </c>
      <c r="C142" s="9">
        <v>9.4630000000000006E-2</v>
      </c>
    </row>
    <row r="143" spans="1:3" x14ac:dyDescent="0.25">
      <c r="A143" s="8">
        <v>142</v>
      </c>
      <c r="B143" s="9">
        <v>0.14802999999999999</v>
      </c>
      <c r="C143" s="9">
        <v>9.4630000000000006E-2</v>
      </c>
    </row>
    <row r="144" spans="1:3" x14ac:dyDescent="0.25">
      <c r="A144" s="8">
        <v>143</v>
      </c>
      <c r="B144" s="9">
        <v>0.14774000000000001</v>
      </c>
      <c r="C144" s="9">
        <v>9.4630000000000006E-2</v>
      </c>
    </row>
    <row r="145" spans="1:3" x14ac:dyDescent="0.25">
      <c r="A145" s="8">
        <v>144</v>
      </c>
      <c r="B145" s="9">
        <v>0.14742</v>
      </c>
      <c r="C145" s="9">
        <v>9.4630000000000006E-2</v>
      </c>
    </row>
    <row r="146" spans="1:3" x14ac:dyDescent="0.25">
      <c r="A146" s="8">
        <v>145</v>
      </c>
      <c r="B146" s="9">
        <v>0.14709</v>
      </c>
      <c r="C146" s="9">
        <v>9.4630000000000006E-2</v>
      </c>
    </row>
    <row r="147" spans="1:3" x14ac:dyDescent="0.25">
      <c r="A147" s="8">
        <v>146</v>
      </c>
      <c r="B147" s="9">
        <v>0.14673</v>
      </c>
      <c r="C147" s="9">
        <v>9.4630000000000006E-2</v>
      </c>
    </row>
    <row r="148" spans="1:3" x14ac:dyDescent="0.25">
      <c r="A148" s="8">
        <v>147</v>
      </c>
      <c r="B148" s="9">
        <v>0.14635000000000001</v>
      </c>
      <c r="C148" s="9">
        <v>9.4630000000000006E-2</v>
      </c>
    </row>
    <row r="149" spans="1:3" x14ac:dyDescent="0.25">
      <c r="A149" s="8">
        <v>148</v>
      </c>
      <c r="B149" s="9">
        <v>0.14596000000000001</v>
      </c>
      <c r="C149" s="9">
        <v>9.4630000000000006E-2</v>
      </c>
    </row>
    <row r="150" spans="1:3" x14ac:dyDescent="0.25">
      <c r="A150" s="8">
        <v>149</v>
      </c>
      <c r="B150" s="9">
        <v>0.14554</v>
      </c>
      <c r="C150" s="9">
        <v>9.4630000000000006E-2</v>
      </c>
    </row>
    <row r="151" spans="1:3" x14ac:dyDescent="0.25">
      <c r="A151" s="8">
        <v>150</v>
      </c>
      <c r="B151" s="9">
        <v>0.14510999999999999</v>
      </c>
      <c r="C151" s="9">
        <v>9.4630000000000006E-2</v>
      </c>
    </row>
    <row r="152" spans="1:3" x14ac:dyDescent="0.25">
      <c r="A152" s="8">
        <v>151</v>
      </c>
      <c r="B152" s="9">
        <v>0.14466000000000001</v>
      </c>
      <c r="C152" s="9">
        <v>9.4630000000000006E-2</v>
      </c>
    </row>
    <row r="153" spans="1:3" x14ac:dyDescent="0.25">
      <c r="A153" s="8">
        <v>152</v>
      </c>
      <c r="B153" s="9">
        <v>0.14421</v>
      </c>
      <c r="C153" s="9">
        <v>9.4630000000000006E-2</v>
      </c>
    </row>
    <row r="154" spans="1:3" x14ac:dyDescent="0.25">
      <c r="A154" s="8">
        <v>153</v>
      </c>
      <c r="B154" s="9">
        <v>0.14373</v>
      </c>
      <c r="C154" s="9">
        <v>9.4630000000000006E-2</v>
      </c>
    </row>
    <row r="155" spans="1:3" x14ac:dyDescent="0.25">
      <c r="A155" s="8">
        <v>154</v>
      </c>
      <c r="B155" s="9">
        <v>0.14324999999999999</v>
      </c>
      <c r="C155" s="9">
        <v>9.4630000000000006E-2</v>
      </c>
    </row>
    <row r="156" spans="1:3" x14ac:dyDescent="0.25">
      <c r="A156" s="8">
        <v>155</v>
      </c>
      <c r="B156" s="9">
        <v>0.14277999999999999</v>
      </c>
      <c r="C156" s="9">
        <v>9.4630000000000006E-2</v>
      </c>
    </row>
    <row r="157" spans="1:3" x14ac:dyDescent="0.25">
      <c r="A157" s="8">
        <v>156</v>
      </c>
      <c r="B157" s="9">
        <v>0.14226</v>
      </c>
      <c r="C157" s="9">
        <v>9.4630000000000006E-2</v>
      </c>
    </row>
    <row r="158" spans="1:3" x14ac:dyDescent="0.25">
      <c r="A158" s="8">
        <v>157</v>
      </c>
      <c r="B158" s="9">
        <v>0.14172999999999999</v>
      </c>
      <c r="C158" s="9">
        <v>9.4630000000000006E-2</v>
      </c>
    </row>
    <row r="159" spans="1:3" x14ac:dyDescent="0.25">
      <c r="A159" s="8">
        <v>158</v>
      </c>
      <c r="B159" s="9">
        <v>0.14119999999999999</v>
      </c>
      <c r="C159" s="9">
        <v>9.4630000000000006E-2</v>
      </c>
    </row>
    <row r="160" spans="1:3" x14ac:dyDescent="0.25">
      <c r="A160" s="8">
        <v>159</v>
      </c>
      <c r="B160" s="9">
        <v>0.14063999999999999</v>
      </c>
      <c r="C160" s="9">
        <v>9.4630000000000006E-2</v>
      </c>
    </row>
    <row r="161" spans="1:3" x14ac:dyDescent="0.25">
      <c r="A161" s="8">
        <v>160</v>
      </c>
      <c r="B161" s="9">
        <v>0.14008999999999999</v>
      </c>
      <c r="C161" s="9">
        <v>9.4630000000000006E-2</v>
      </c>
    </row>
    <row r="162" spans="1:3" x14ac:dyDescent="0.25">
      <c r="A162" s="8">
        <v>161</v>
      </c>
      <c r="B162" s="9">
        <v>0.13952000000000001</v>
      </c>
      <c r="C162" s="9">
        <v>9.4630000000000006E-2</v>
      </c>
    </row>
    <row r="163" spans="1:3" x14ac:dyDescent="0.25">
      <c r="A163" s="8">
        <v>162</v>
      </c>
      <c r="B163" s="9">
        <v>0.13894999999999999</v>
      </c>
      <c r="C163" s="9">
        <v>9.4630000000000006E-2</v>
      </c>
    </row>
    <row r="164" spans="1:3" x14ac:dyDescent="0.25">
      <c r="A164" s="8">
        <v>163</v>
      </c>
      <c r="B164" s="9">
        <v>0.13836999999999999</v>
      </c>
      <c r="C164" s="9">
        <v>9.4630000000000006E-2</v>
      </c>
    </row>
    <row r="165" spans="1:3" x14ac:dyDescent="0.25">
      <c r="A165" s="8">
        <v>164</v>
      </c>
      <c r="B165" s="9">
        <v>0.13778000000000001</v>
      </c>
      <c r="C165" s="9">
        <v>9.4630000000000006E-2</v>
      </c>
    </row>
    <row r="166" spans="1:3" x14ac:dyDescent="0.25">
      <c r="A166" s="8">
        <v>165</v>
      </c>
      <c r="B166" s="9">
        <v>0.13719000000000001</v>
      </c>
      <c r="C166" s="9">
        <v>9.4630000000000006E-2</v>
      </c>
    </row>
    <row r="167" spans="1:3" x14ac:dyDescent="0.25">
      <c r="A167" s="8">
        <v>166</v>
      </c>
      <c r="B167" s="9">
        <v>0.1366</v>
      </c>
      <c r="C167" s="9">
        <v>9.4630000000000006E-2</v>
      </c>
    </row>
    <row r="168" spans="1:3" x14ac:dyDescent="0.25">
      <c r="A168" s="8">
        <v>167</v>
      </c>
      <c r="B168" s="9">
        <v>0.13600000000000001</v>
      </c>
      <c r="C168" s="9">
        <v>9.4630000000000006E-2</v>
      </c>
    </row>
    <row r="169" spans="1:3" x14ac:dyDescent="0.25">
      <c r="A169" s="8">
        <v>168</v>
      </c>
      <c r="B169" s="9">
        <v>0.13541</v>
      </c>
      <c r="C169" s="9">
        <v>9.4630000000000006E-2</v>
      </c>
    </row>
    <row r="170" spans="1:3" x14ac:dyDescent="0.25">
      <c r="A170" s="8">
        <v>169</v>
      </c>
      <c r="B170" s="9">
        <v>0.13481000000000001</v>
      </c>
      <c r="C170" s="9">
        <v>9.4630000000000006E-2</v>
      </c>
    </row>
    <row r="171" spans="1:3" x14ac:dyDescent="0.25">
      <c r="A171" s="8">
        <v>170</v>
      </c>
      <c r="B171" s="9">
        <v>0.13420000000000001</v>
      </c>
      <c r="C171" s="9">
        <v>9.4630000000000006E-2</v>
      </c>
    </row>
    <row r="172" spans="1:3" x14ac:dyDescent="0.25">
      <c r="A172" s="8">
        <v>171</v>
      </c>
      <c r="B172" s="9">
        <v>0.1336</v>
      </c>
      <c r="C172" s="9">
        <v>9.4630000000000006E-2</v>
      </c>
    </row>
    <row r="173" spans="1:3" x14ac:dyDescent="0.25">
      <c r="A173" s="8">
        <v>172</v>
      </c>
      <c r="B173" s="9">
        <v>0.13300000000000001</v>
      </c>
      <c r="C173" s="9">
        <v>9.4630000000000006E-2</v>
      </c>
    </row>
    <row r="174" spans="1:3" x14ac:dyDescent="0.25">
      <c r="A174" s="8">
        <v>173</v>
      </c>
      <c r="B174" s="9">
        <v>0.13241</v>
      </c>
      <c r="C174" s="9">
        <v>9.4630000000000006E-2</v>
      </c>
    </row>
    <row r="175" spans="1:3" x14ac:dyDescent="0.25">
      <c r="A175" s="8">
        <v>174</v>
      </c>
      <c r="B175" s="9">
        <v>0.13181000000000001</v>
      </c>
      <c r="C175" s="9">
        <v>9.4630000000000006E-2</v>
      </c>
    </row>
    <row r="176" spans="1:3" x14ac:dyDescent="0.25">
      <c r="A176" s="8">
        <v>175</v>
      </c>
      <c r="B176" s="9">
        <v>0.13122</v>
      </c>
      <c r="C176" s="9">
        <v>9.4630000000000006E-2</v>
      </c>
    </row>
    <row r="177" spans="1:3" x14ac:dyDescent="0.25">
      <c r="A177" s="8">
        <v>176</v>
      </c>
      <c r="B177" s="9">
        <v>0.13063</v>
      </c>
      <c r="C177" s="9">
        <v>9.4630000000000006E-2</v>
      </c>
    </row>
    <row r="178" spans="1:3" x14ac:dyDescent="0.25">
      <c r="A178" s="8">
        <v>177</v>
      </c>
      <c r="B178" s="9">
        <v>0.13003999999999999</v>
      </c>
      <c r="C178" s="9">
        <v>9.4630000000000006E-2</v>
      </c>
    </row>
    <row r="179" spans="1:3" x14ac:dyDescent="0.25">
      <c r="A179" s="8">
        <v>178</v>
      </c>
      <c r="B179" s="9">
        <v>0.12945999999999999</v>
      </c>
      <c r="C179" s="9">
        <v>9.4630000000000006E-2</v>
      </c>
    </row>
    <row r="180" spans="1:3" x14ac:dyDescent="0.25">
      <c r="A180" s="8">
        <v>179</v>
      </c>
      <c r="B180" s="9">
        <v>0.12889</v>
      </c>
      <c r="C180" s="9">
        <v>9.4630000000000006E-2</v>
      </c>
    </row>
    <row r="181" spans="1:3" x14ac:dyDescent="0.25">
      <c r="A181" s="8">
        <v>180</v>
      </c>
      <c r="B181" s="9">
        <v>0.12831999999999999</v>
      </c>
      <c r="C181" s="9">
        <v>9.4630000000000006E-2</v>
      </c>
    </row>
    <row r="182" spans="1:3" x14ac:dyDescent="0.25">
      <c r="A182" s="8">
        <v>181</v>
      </c>
      <c r="B182" s="9">
        <v>0.12776999999999999</v>
      </c>
      <c r="C182" s="9">
        <v>9.4630000000000006E-2</v>
      </c>
    </row>
    <row r="183" spans="1:3" x14ac:dyDescent="0.25">
      <c r="A183" s="8">
        <v>182</v>
      </c>
      <c r="B183" s="9">
        <v>0.12720999999999999</v>
      </c>
      <c r="C183" s="9">
        <v>9.4630000000000006E-2</v>
      </c>
    </row>
    <row r="184" spans="1:3" x14ac:dyDescent="0.25">
      <c r="A184" s="8">
        <v>183</v>
      </c>
      <c r="B184" s="9">
        <v>0.12667</v>
      </c>
      <c r="C184" s="9">
        <v>9.4630000000000006E-2</v>
      </c>
    </row>
    <row r="185" spans="1:3" x14ac:dyDescent="0.25">
      <c r="A185" s="8">
        <v>184</v>
      </c>
      <c r="B185" s="9">
        <v>0.12614</v>
      </c>
      <c r="C185" s="9">
        <v>9.4630000000000006E-2</v>
      </c>
    </row>
    <row r="186" spans="1:3" x14ac:dyDescent="0.25">
      <c r="A186" s="8">
        <v>185</v>
      </c>
      <c r="B186" s="9">
        <v>0.12561</v>
      </c>
      <c r="C186" s="9">
        <v>9.4630000000000006E-2</v>
      </c>
    </row>
    <row r="187" spans="1:3" x14ac:dyDescent="0.25">
      <c r="A187" s="8">
        <v>186</v>
      </c>
      <c r="B187" s="9">
        <v>0.12509999999999999</v>
      </c>
      <c r="C187" s="9">
        <v>9.4630000000000006E-2</v>
      </c>
    </row>
    <row r="188" spans="1:3" x14ac:dyDescent="0.25">
      <c r="A188" s="8">
        <v>187</v>
      </c>
      <c r="B188" s="9">
        <v>0.1246</v>
      </c>
      <c r="C188" s="9">
        <v>9.4630000000000006E-2</v>
      </c>
    </row>
    <row r="189" spans="1:3" x14ac:dyDescent="0.25">
      <c r="A189" s="8">
        <v>188</v>
      </c>
      <c r="B189" s="9">
        <v>0.12411</v>
      </c>
      <c r="C189" s="9">
        <v>9.4630000000000006E-2</v>
      </c>
    </row>
    <row r="190" spans="1:3" x14ac:dyDescent="0.25">
      <c r="A190" s="8">
        <v>189</v>
      </c>
      <c r="B190" s="9">
        <v>0.12363</v>
      </c>
      <c r="C190" s="9">
        <v>9.4630000000000006E-2</v>
      </c>
    </row>
    <row r="191" spans="1:3" x14ac:dyDescent="0.25">
      <c r="A191" s="8">
        <v>190</v>
      </c>
      <c r="B191" s="9">
        <v>0.12316000000000001</v>
      </c>
      <c r="C191" s="9">
        <v>9.4630000000000006E-2</v>
      </c>
    </row>
    <row r="192" spans="1:3" x14ac:dyDescent="0.25">
      <c r="A192" s="8">
        <v>191</v>
      </c>
      <c r="B192" s="9">
        <v>0.12271</v>
      </c>
      <c r="C192" s="9">
        <v>9.4630000000000006E-2</v>
      </c>
    </row>
    <row r="193" spans="1:3" x14ac:dyDescent="0.25">
      <c r="A193" s="8">
        <v>192</v>
      </c>
      <c r="B193" s="9">
        <v>0.12227</v>
      </c>
      <c r="C193" s="9">
        <v>9.4630000000000006E-2</v>
      </c>
    </row>
    <row r="194" spans="1:3" x14ac:dyDescent="0.25">
      <c r="A194" s="8">
        <v>193</v>
      </c>
      <c r="B194" s="9">
        <v>0.12184</v>
      </c>
      <c r="C194" s="9">
        <v>9.4630000000000006E-2</v>
      </c>
    </row>
    <row r="195" spans="1:3" x14ac:dyDescent="0.25">
      <c r="A195" s="8">
        <v>194</v>
      </c>
      <c r="B195" s="9">
        <v>0.12142</v>
      </c>
      <c r="C195" s="9">
        <v>9.4630000000000006E-2</v>
      </c>
    </row>
    <row r="196" spans="1:3" x14ac:dyDescent="0.25">
      <c r="A196" s="8">
        <v>195</v>
      </c>
      <c r="B196" s="9">
        <v>0.12102</v>
      </c>
      <c r="C196" s="9">
        <v>9.4630000000000006E-2</v>
      </c>
    </row>
    <row r="197" spans="1:3" x14ac:dyDescent="0.25">
      <c r="A197" s="8">
        <v>196</v>
      </c>
      <c r="B197" s="9">
        <v>0.12064</v>
      </c>
      <c r="C197" s="9">
        <v>9.4630000000000006E-2</v>
      </c>
    </row>
    <row r="198" spans="1:3" x14ac:dyDescent="0.25">
      <c r="A198" s="8">
        <v>197</v>
      </c>
      <c r="B198" s="9">
        <v>0.12027</v>
      </c>
      <c r="C198" s="9">
        <v>9.4630000000000006E-2</v>
      </c>
    </row>
    <row r="199" spans="1:3" x14ac:dyDescent="0.25">
      <c r="A199" s="8">
        <v>198</v>
      </c>
      <c r="B199" s="9">
        <v>0.11992</v>
      </c>
      <c r="C199" s="9">
        <v>9.4630000000000006E-2</v>
      </c>
    </row>
    <row r="200" spans="1:3" x14ac:dyDescent="0.25">
      <c r="A200" s="8">
        <v>199</v>
      </c>
      <c r="B200" s="9">
        <v>0.11958000000000001</v>
      </c>
      <c r="C200" s="9">
        <v>9.4630000000000006E-2</v>
      </c>
    </row>
    <row r="201" spans="1:3" x14ac:dyDescent="0.25">
      <c r="A201" s="8">
        <v>200</v>
      </c>
      <c r="B201" s="9">
        <v>0.11924999999999999</v>
      </c>
      <c r="C201" s="9">
        <v>9.4630000000000006E-2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13" workbookViewId="0">
      <selection activeCell="H32" sqref="H32"/>
    </sheetView>
  </sheetViews>
  <sheetFormatPr defaultRowHeight="15" x14ac:dyDescent="0.25"/>
  <cols>
    <col min="1" max="1" width="9.140625" style="9"/>
  </cols>
  <sheetData>
    <row r="1" spans="1:3" x14ac:dyDescent="0.25">
      <c r="B1" s="9" t="s">
        <v>0</v>
      </c>
      <c r="C1" s="9" t="s">
        <v>1</v>
      </c>
    </row>
    <row r="2" spans="1:3" x14ac:dyDescent="0.25">
      <c r="A2" s="9">
        <v>1</v>
      </c>
      <c r="B2">
        <v>9.1980000000000006E-2</v>
      </c>
      <c r="C2">
        <v>0</v>
      </c>
    </row>
    <row r="3" spans="1:3" x14ac:dyDescent="0.25">
      <c r="A3" s="9">
        <v>2</v>
      </c>
      <c r="B3" s="9">
        <v>9.1980000000000006E-2</v>
      </c>
      <c r="C3" s="9">
        <v>0</v>
      </c>
    </row>
    <row r="4" spans="1:3" x14ac:dyDescent="0.25">
      <c r="A4" s="9">
        <v>3</v>
      </c>
      <c r="B4" s="9">
        <v>9.1980000000000006E-2</v>
      </c>
      <c r="C4" s="9">
        <v>0</v>
      </c>
    </row>
    <row r="5" spans="1:3" x14ac:dyDescent="0.25">
      <c r="A5" s="9">
        <v>4</v>
      </c>
      <c r="B5" s="9">
        <v>9.1980000000000006E-2</v>
      </c>
      <c r="C5" s="9">
        <v>0</v>
      </c>
    </row>
    <row r="6" spans="1:3" x14ac:dyDescent="0.25">
      <c r="A6" s="9">
        <v>5</v>
      </c>
      <c r="B6" s="9">
        <v>9.1980000000000006E-2</v>
      </c>
      <c r="C6" s="9">
        <v>0</v>
      </c>
    </row>
    <row r="7" spans="1:3" x14ac:dyDescent="0.25">
      <c r="A7" s="9">
        <v>6</v>
      </c>
      <c r="B7" s="9">
        <v>9.1980000000000006E-2</v>
      </c>
      <c r="C7" s="9">
        <v>0</v>
      </c>
    </row>
    <row r="8" spans="1:3" x14ac:dyDescent="0.25">
      <c r="A8" s="9">
        <v>7</v>
      </c>
      <c r="B8" s="9">
        <v>9.1980000000000006E-2</v>
      </c>
      <c r="C8" s="9">
        <v>0</v>
      </c>
    </row>
    <row r="9" spans="1:3" x14ac:dyDescent="0.25">
      <c r="A9" s="9">
        <v>8</v>
      </c>
      <c r="B9" s="9">
        <v>9.1980000000000006E-2</v>
      </c>
      <c r="C9" s="9">
        <v>0</v>
      </c>
    </row>
    <row r="10" spans="1:3" x14ac:dyDescent="0.25">
      <c r="A10" s="9">
        <v>9</v>
      </c>
      <c r="B10" s="9">
        <v>9.1980000000000006E-2</v>
      </c>
      <c r="C10" s="9">
        <v>0</v>
      </c>
    </row>
    <row r="11" spans="1:3" x14ac:dyDescent="0.25">
      <c r="A11" s="9">
        <v>10</v>
      </c>
      <c r="B11" s="9">
        <v>9.1980000000000006E-2</v>
      </c>
      <c r="C11" s="9">
        <v>0</v>
      </c>
    </row>
    <row r="12" spans="1:3" x14ac:dyDescent="0.25">
      <c r="A12" s="9">
        <v>11</v>
      </c>
      <c r="B12" s="9">
        <v>9.1980000000000006E-2</v>
      </c>
      <c r="C12" s="9">
        <v>0</v>
      </c>
    </row>
    <row r="13" spans="1:3" x14ac:dyDescent="0.25">
      <c r="A13" s="9">
        <v>12</v>
      </c>
      <c r="B13" s="9">
        <v>9.1980000000000006E-2</v>
      </c>
      <c r="C13" s="9">
        <v>0</v>
      </c>
    </row>
    <row r="14" spans="1:3" x14ac:dyDescent="0.25">
      <c r="A14" s="9">
        <v>13</v>
      </c>
      <c r="B14" s="9">
        <v>9.1980000000000006E-2</v>
      </c>
      <c r="C14" s="9">
        <v>0</v>
      </c>
    </row>
    <row r="15" spans="1:3" x14ac:dyDescent="0.25">
      <c r="A15" s="9">
        <v>14</v>
      </c>
      <c r="B15" s="9">
        <v>9.1980000000000006E-2</v>
      </c>
      <c r="C15" s="9">
        <v>0</v>
      </c>
    </row>
    <row r="16" spans="1:3" x14ac:dyDescent="0.25">
      <c r="A16" s="9">
        <v>15</v>
      </c>
      <c r="B16" s="9">
        <v>9.1980000000000006E-2</v>
      </c>
      <c r="C16" s="9">
        <v>0</v>
      </c>
    </row>
    <row r="17" spans="1:3" x14ac:dyDescent="0.25">
      <c r="A17" s="9">
        <v>16</v>
      </c>
      <c r="B17" s="9">
        <v>9.1980000000000006E-2</v>
      </c>
      <c r="C17" s="9">
        <v>0</v>
      </c>
    </row>
    <row r="18" spans="1:3" x14ac:dyDescent="0.25">
      <c r="A18" s="9">
        <v>17</v>
      </c>
      <c r="B18" s="9">
        <v>9.1980000000000006E-2</v>
      </c>
      <c r="C18" s="9">
        <v>0</v>
      </c>
    </row>
    <row r="19" spans="1:3" x14ac:dyDescent="0.25">
      <c r="A19" s="9">
        <v>18</v>
      </c>
      <c r="B19" s="9">
        <v>9.1980000000000006E-2</v>
      </c>
      <c r="C19" s="9">
        <v>0</v>
      </c>
    </row>
    <row r="20" spans="1:3" x14ac:dyDescent="0.25">
      <c r="A20" s="9">
        <v>19</v>
      </c>
      <c r="B20" s="9">
        <v>9.1980000000000006E-2</v>
      </c>
      <c r="C20" s="9">
        <v>0</v>
      </c>
    </row>
    <row r="21" spans="1:3" x14ac:dyDescent="0.25">
      <c r="A21" s="9">
        <v>20</v>
      </c>
      <c r="B21" s="9">
        <v>9.1980000000000006E-2</v>
      </c>
      <c r="C21" s="9">
        <v>0</v>
      </c>
    </row>
    <row r="22" spans="1:3" x14ac:dyDescent="0.25">
      <c r="A22" s="9">
        <v>21</v>
      </c>
      <c r="B22" s="9">
        <v>9.1980000000000006E-2</v>
      </c>
      <c r="C22" s="9">
        <v>0</v>
      </c>
    </row>
    <row r="23" spans="1:3" x14ac:dyDescent="0.25">
      <c r="A23" s="9">
        <v>22</v>
      </c>
      <c r="B23" s="9">
        <v>9.1980000000000006E-2</v>
      </c>
      <c r="C23" s="9">
        <v>0</v>
      </c>
    </row>
    <row r="24" spans="1:3" x14ac:dyDescent="0.25">
      <c r="A24" s="9">
        <v>23</v>
      </c>
      <c r="B24" s="9">
        <v>9.1980000000000006E-2</v>
      </c>
      <c r="C24" s="9">
        <v>0</v>
      </c>
    </row>
    <row r="25" spans="1:3" x14ac:dyDescent="0.25">
      <c r="A25" s="9">
        <v>24</v>
      </c>
      <c r="B25" s="9">
        <v>9.1980000000000006E-2</v>
      </c>
      <c r="C25" s="9">
        <v>0</v>
      </c>
    </row>
    <row r="26" spans="1:3" x14ac:dyDescent="0.25">
      <c r="A26" s="9">
        <v>25</v>
      </c>
      <c r="B26" s="9">
        <v>9.1980000000000006E-2</v>
      </c>
      <c r="C26" s="9">
        <v>0</v>
      </c>
    </row>
    <row r="27" spans="1:3" x14ac:dyDescent="0.25">
      <c r="A27" s="9">
        <v>26</v>
      </c>
      <c r="B27" s="9">
        <v>9.1980000000000006E-2</v>
      </c>
      <c r="C27" s="9">
        <v>0</v>
      </c>
    </row>
    <row r="28" spans="1:3" x14ac:dyDescent="0.25">
      <c r="A28" s="9">
        <v>27</v>
      </c>
      <c r="B28" s="9">
        <v>9.1980000000000006E-2</v>
      </c>
      <c r="C28" s="9">
        <v>0</v>
      </c>
    </row>
    <row r="29" spans="1:3" x14ac:dyDescent="0.25">
      <c r="A29" s="9">
        <v>28</v>
      </c>
      <c r="B29" s="9">
        <v>9.1980000000000006E-2</v>
      </c>
      <c r="C29" s="9">
        <v>0</v>
      </c>
    </row>
    <row r="30" spans="1:3" x14ac:dyDescent="0.25">
      <c r="A30" s="9">
        <v>29</v>
      </c>
      <c r="B30" s="9">
        <v>9.1980000000000006E-2</v>
      </c>
      <c r="C30" s="9">
        <v>0</v>
      </c>
    </row>
    <row r="31" spans="1:3" x14ac:dyDescent="0.25">
      <c r="A31" s="9">
        <v>30</v>
      </c>
      <c r="B31" s="9">
        <v>9.1980000000000006E-2</v>
      </c>
      <c r="C31" s="9">
        <v>0</v>
      </c>
    </row>
    <row r="32" spans="1:3" x14ac:dyDescent="0.25">
      <c r="A32" s="9">
        <v>31</v>
      </c>
      <c r="B32" s="9">
        <v>9.1980000000000006E-2</v>
      </c>
      <c r="C32" s="9">
        <v>0</v>
      </c>
    </row>
    <row r="33" spans="1:3" x14ac:dyDescent="0.25">
      <c r="A33" s="9">
        <v>32</v>
      </c>
      <c r="B33" s="9">
        <v>9.1980000000000006E-2</v>
      </c>
      <c r="C33" s="9">
        <v>0</v>
      </c>
    </row>
    <row r="34" spans="1:3" x14ac:dyDescent="0.25">
      <c r="A34" s="9">
        <v>33</v>
      </c>
      <c r="B34" s="9">
        <v>9.1980000000000006E-2</v>
      </c>
      <c r="C34" s="9">
        <v>0</v>
      </c>
    </row>
    <row r="35" spans="1:3" x14ac:dyDescent="0.25">
      <c r="A35" s="9">
        <v>34</v>
      </c>
      <c r="B35" s="9">
        <v>9.1980000000000006E-2</v>
      </c>
      <c r="C35" s="9">
        <v>0</v>
      </c>
    </row>
    <row r="36" spans="1:3" x14ac:dyDescent="0.25">
      <c r="A36" s="9">
        <v>35</v>
      </c>
      <c r="B36" s="9">
        <v>9.1980000000000006E-2</v>
      </c>
      <c r="C36" s="9">
        <v>0</v>
      </c>
    </row>
    <row r="37" spans="1:3" x14ac:dyDescent="0.25">
      <c r="A37" s="9">
        <v>36</v>
      </c>
      <c r="B37" s="9">
        <v>9.1980000000000006E-2</v>
      </c>
      <c r="C37" s="9">
        <v>0</v>
      </c>
    </row>
    <row r="38" spans="1:3" x14ac:dyDescent="0.25">
      <c r="A38" s="9">
        <v>37</v>
      </c>
      <c r="B38" s="9">
        <v>9.1980000000000006E-2</v>
      </c>
      <c r="C38" s="9">
        <v>0</v>
      </c>
    </row>
    <row r="39" spans="1:3" x14ac:dyDescent="0.25">
      <c r="A39" s="9">
        <v>38</v>
      </c>
      <c r="B39" s="9">
        <v>9.1980000000000006E-2</v>
      </c>
      <c r="C39" s="9">
        <v>0</v>
      </c>
    </row>
    <row r="40" spans="1:3" x14ac:dyDescent="0.25">
      <c r="A40" s="9">
        <v>39</v>
      </c>
      <c r="B40" s="9">
        <v>9.1980000000000006E-2</v>
      </c>
      <c r="C40" s="9">
        <v>0</v>
      </c>
    </row>
    <row r="41" spans="1:3" x14ac:dyDescent="0.25">
      <c r="A41" s="9">
        <v>40</v>
      </c>
      <c r="B41" s="9">
        <v>9.1980000000000006E-2</v>
      </c>
      <c r="C41" s="9">
        <v>0</v>
      </c>
    </row>
    <row r="42" spans="1:3" x14ac:dyDescent="0.25">
      <c r="A42" s="9">
        <v>41</v>
      </c>
      <c r="B42" s="9">
        <v>9.1980000000000006E-2</v>
      </c>
      <c r="C42" s="9">
        <v>0</v>
      </c>
    </row>
    <row r="43" spans="1:3" x14ac:dyDescent="0.25">
      <c r="A43" s="9">
        <v>42</v>
      </c>
      <c r="B43" s="9">
        <v>9.1980000000000006E-2</v>
      </c>
      <c r="C43" s="9">
        <v>0</v>
      </c>
    </row>
    <row r="44" spans="1:3" x14ac:dyDescent="0.25">
      <c r="A44" s="9">
        <v>43</v>
      </c>
      <c r="B44" s="9">
        <v>9.1980000000000006E-2</v>
      </c>
      <c r="C44" s="9">
        <v>0</v>
      </c>
    </row>
    <row r="45" spans="1:3" x14ac:dyDescent="0.25">
      <c r="A45" s="9">
        <v>44</v>
      </c>
      <c r="B45" s="9">
        <v>9.1980000000000006E-2</v>
      </c>
      <c r="C45" s="9">
        <v>0</v>
      </c>
    </row>
    <row r="46" spans="1:3" x14ac:dyDescent="0.25">
      <c r="A46" s="9">
        <v>45</v>
      </c>
      <c r="B46" s="9">
        <v>9.1980000000000006E-2</v>
      </c>
      <c r="C46" s="9">
        <v>0</v>
      </c>
    </row>
    <row r="47" spans="1:3" x14ac:dyDescent="0.25">
      <c r="A47" s="9">
        <v>46</v>
      </c>
      <c r="B47" s="9">
        <v>9.1980000000000006E-2</v>
      </c>
      <c r="C47" s="9">
        <v>0</v>
      </c>
    </row>
    <row r="48" spans="1:3" x14ac:dyDescent="0.25">
      <c r="A48" s="9">
        <v>47</v>
      </c>
      <c r="B48" s="9">
        <v>9.1980000000000006E-2</v>
      </c>
      <c r="C48" s="9">
        <v>0</v>
      </c>
    </row>
    <row r="49" spans="1:3" x14ac:dyDescent="0.25">
      <c r="A49" s="9">
        <v>48</v>
      </c>
      <c r="B49" s="9">
        <v>9.1980000000000006E-2</v>
      </c>
      <c r="C49" s="9">
        <v>0</v>
      </c>
    </row>
    <row r="50" spans="1:3" x14ac:dyDescent="0.25">
      <c r="A50" s="9">
        <v>49</v>
      </c>
      <c r="B50" s="9">
        <v>9.1980000000000006E-2</v>
      </c>
      <c r="C50" s="9">
        <v>0</v>
      </c>
    </row>
    <row r="51" spans="1:3" x14ac:dyDescent="0.25">
      <c r="A51" s="9">
        <v>50</v>
      </c>
      <c r="B51" s="9">
        <v>9.1980000000000006E-2</v>
      </c>
      <c r="C51" s="9">
        <v>0</v>
      </c>
    </row>
    <row r="52" spans="1:3" x14ac:dyDescent="0.25">
      <c r="A52" s="9">
        <v>51</v>
      </c>
      <c r="B52" s="9">
        <v>9.1980000000000006E-2</v>
      </c>
      <c r="C52" s="9">
        <v>0</v>
      </c>
    </row>
    <row r="53" spans="1:3" x14ac:dyDescent="0.25">
      <c r="A53" s="9">
        <v>52</v>
      </c>
      <c r="B53" s="9">
        <v>9.1980000000000006E-2</v>
      </c>
      <c r="C53" s="9">
        <v>0</v>
      </c>
    </row>
    <row r="54" spans="1:3" x14ac:dyDescent="0.25">
      <c r="A54" s="9">
        <v>53</v>
      </c>
      <c r="B54" s="9">
        <v>9.1980000000000006E-2</v>
      </c>
      <c r="C54" s="9">
        <v>0</v>
      </c>
    </row>
    <row r="55" spans="1:3" x14ac:dyDescent="0.25">
      <c r="A55" s="9">
        <v>54</v>
      </c>
      <c r="B55" s="9">
        <v>9.1980000000000006E-2</v>
      </c>
      <c r="C55" s="9">
        <v>0</v>
      </c>
    </row>
    <row r="56" spans="1:3" x14ac:dyDescent="0.25">
      <c r="A56" s="9">
        <v>55</v>
      </c>
      <c r="B56" s="9">
        <v>9.1980000000000006E-2</v>
      </c>
      <c r="C56" s="9">
        <v>0</v>
      </c>
    </row>
    <row r="57" spans="1:3" x14ac:dyDescent="0.25">
      <c r="A57" s="9">
        <v>56</v>
      </c>
      <c r="B57" s="9">
        <v>9.1980000000000006E-2</v>
      </c>
      <c r="C57" s="9">
        <v>0</v>
      </c>
    </row>
    <row r="58" spans="1:3" x14ac:dyDescent="0.25">
      <c r="A58" s="9">
        <v>57</v>
      </c>
      <c r="B58" s="9">
        <v>9.1980000000000006E-2</v>
      </c>
      <c r="C58" s="9">
        <v>0</v>
      </c>
    </row>
    <row r="59" spans="1:3" x14ac:dyDescent="0.25">
      <c r="A59" s="9">
        <v>58</v>
      </c>
      <c r="B59" s="9">
        <v>9.1980000000000006E-2</v>
      </c>
      <c r="C59" s="9">
        <v>0</v>
      </c>
    </row>
    <row r="60" spans="1:3" x14ac:dyDescent="0.25">
      <c r="A60" s="9">
        <v>59</v>
      </c>
      <c r="B60" s="9">
        <v>9.1980000000000006E-2</v>
      </c>
      <c r="C60" s="9">
        <v>0</v>
      </c>
    </row>
    <row r="61" spans="1:3" x14ac:dyDescent="0.25">
      <c r="A61" s="9">
        <v>60</v>
      </c>
      <c r="B61" s="9">
        <v>9.1980000000000006E-2</v>
      </c>
      <c r="C61" s="9">
        <v>0</v>
      </c>
    </row>
    <row r="62" spans="1:3" x14ac:dyDescent="0.25">
      <c r="A62" s="9">
        <v>61</v>
      </c>
      <c r="B62" s="9">
        <v>9.1980000000000006E-2</v>
      </c>
      <c r="C62" s="9">
        <v>0</v>
      </c>
    </row>
    <row r="63" spans="1:3" x14ac:dyDescent="0.25">
      <c r="A63" s="9">
        <v>62</v>
      </c>
      <c r="B63" s="9">
        <v>9.1980000000000006E-2</v>
      </c>
      <c r="C63" s="9">
        <v>0</v>
      </c>
    </row>
    <row r="64" spans="1:3" x14ac:dyDescent="0.25">
      <c r="A64" s="9">
        <v>63</v>
      </c>
      <c r="B64" s="9">
        <v>9.1980000000000006E-2</v>
      </c>
      <c r="C64" s="9">
        <v>0</v>
      </c>
    </row>
    <row r="65" spans="1:3" x14ac:dyDescent="0.25">
      <c r="A65" s="9">
        <v>64</v>
      </c>
      <c r="B65" s="9">
        <v>9.1980000000000006E-2</v>
      </c>
      <c r="C65" s="9">
        <v>0</v>
      </c>
    </row>
    <row r="66" spans="1:3" x14ac:dyDescent="0.25">
      <c r="A66" s="9">
        <v>65</v>
      </c>
      <c r="B66" s="9">
        <v>9.1980000000000006E-2</v>
      </c>
      <c r="C66" s="9">
        <v>0</v>
      </c>
    </row>
    <row r="67" spans="1:3" x14ac:dyDescent="0.25">
      <c r="A67" s="9">
        <v>66</v>
      </c>
      <c r="B67" s="9">
        <v>9.1980000000000006E-2</v>
      </c>
      <c r="C67" s="9">
        <v>0</v>
      </c>
    </row>
    <row r="68" spans="1:3" x14ac:dyDescent="0.25">
      <c r="A68" s="9">
        <v>67</v>
      </c>
      <c r="B68" s="9">
        <v>9.1980000000000006E-2</v>
      </c>
      <c r="C68" s="9">
        <v>0</v>
      </c>
    </row>
    <row r="69" spans="1:3" x14ac:dyDescent="0.25">
      <c r="A69" s="9">
        <v>68</v>
      </c>
      <c r="B69" s="9">
        <v>9.1980000000000006E-2</v>
      </c>
      <c r="C69" s="9">
        <v>0</v>
      </c>
    </row>
    <row r="70" spans="1:3" x14ac:dyDescent="0.25">
      <c r="A70" s="9">
        <v>69</v>
      </c>
      <c r="B70" s="9">
        <v>9.1980000000000006E-2</v>
      </c>
      <c r="C70" s="9">
        <v>0</v>
      </c>
    </row>
    <row r="71" spans="1:3" x14ac:dyDescent="0.25">
      <c r="A71" s="9">
        <v>70</v>
      </c>
      <c r="B71" s="9">
        <v>9.1980000000000006E-2</v>
      </c>
      <c r="C71" s="9">
        <v>0</v>
      </c>
    </row>
    <row r="72" spans="1:3" x14ac:dyDescent="0.25">
      <c r="A72" s="9">
        <v>71</v>
      </c>
      <c r="B72" s="9">
        <v>9.1980000000000006E-2</v>
      </c>
      <c r="C72" s="9">
        <v>0</v>
      </c>
    </row>
    <row r="73" spans="1:3" x14ac:dyDescent="0.25">
      <c r="A73" s="9">
        <v>72</v>
      </c>
      <c r="B73" s="9">
        <v>9.1980000000000006E-2</v>
      </c>
      <c r="C73" s="9">
        <v>0</v>
      </c>
    </row>
    <row r="74" spans="1:3" x14ac:dyDescent="0.25">
      <c r="A74" s="9">
        <v>73</v>
      </c>
      <c r="B74" s="9">
        <v>9.1980000000000006E-2</v>
      </c>
      <c r="C74" s="9">
        <v>0</v>
      </c>
    </row>
    <row r="75" spans="1:3" x14ac:dyDescent="0.25">
      <c r="A75" s="9">
        <v>74</v>
      </c>
      <c r="B75" s="9">
        <v>9.1980000000000006E-2</v>
      </c>
      <c r="C75" s="9">
        <v>0</v>
      </c>
    </row>
    <row r="76" spans="1:3" x14ac:dyDescent="0.25">
      <c r="A76" s="9">
        <v>75</v>
      </c>
      <c r="B76" s="9">
        <v>9.1980000000000006E-2</v>
      </c>
      <c r="C76" s="9">
        <v>0</v>
      </c>
    </row>
    <row r="77" spans="1:3" x14ac:dyDescent="0.25">
      <c r="A77" s="9">
        <v>76</v>
      </c>
      <c r="B77" s="9">
        <v>9.1980000000000006E-2</v>
      </c>
      <c r="C77" s="9">
        <v>0</v>
      </c>
    </row>
    <row r="78" spans="1:3" x14ac:dyDescent="0.25">
      <c r="A78" s="9">
        <v>77</v>
      </c>
      <c r="B78" s="9">
        <v>9.1980000000000006E-2</v>
      </c>
      <c r="C78" s="9">
        <v>0</v>
      </c>
    </row>
    <row r="79" spans="1:3" x14ac:dyDescent="0.25">
      <c r="A79" s="9">
        <v>78</v>
      </c>
      <c r="B79" s="9">
        <v>9.1980000000000006E-2</v>
      </c>
      <c r="C79" s="9">
        <v>0</v>
      </c>
    </row>
    <row r="80" spans="1:3" x14ac:dyDescent="0.25">
      <c r="A80" s="9">
        <v>79</v>
      </c>
      <c r="B80" s="9">
        <v>9.1980000000000006E-2</v>
      </c>
      <c r="C80" s="9">
        <v>0</v>
      </c>
    </row>
    <row r="81" spans="1:3" x14ac:dyDescent="0.25">
      <c r="A81" s="9">
        <v>80</v>
      </c>
      <c r="B81" s="9">
        <v>9.1980000000000006E-2</v>
      </c>
      <c r="C81" s="9">
        <v>0</v>
      </c>
    </row>
    <row r="82" spans="1:3" x14ac:dyDescent="0.25">
      <c r="A82" s="9">
        <v>81</v>
      </c>
      <c r="B82" s="9">
        <v>9.1980000000000006E-2</v>
      </c>
      <c r="C82" s="9">
        <v>0</v>
      </c>
    </row>
    <row r="83" spans="1:3" x14ac:dyDescent="0.25">
      <c r="A83" s="9">
        <v>82</v>
      </c>
      <c r="B83" s="9">
        <v>9.1980000000000006E-2</v>
      </c>
      <c r="C83" s="9">
        <v>0</v>
      </c>
    </row>
    <row r="84" spans="1:3" x14ac:dyDescent="0.25">
      <c r="A84" s="9">
        <v>83</v>
      </c>
      <c r="B84" s="9">
        <v>9.1980000000000006E-2</v>
      </c>
      <c r="C84" s="9">
        <v>0</v>
      </c>
    </row>
    <row r="85" spans="1:3" x14ac:dyDescent="0.25">
      <c r="A85" s="9">
        <v>84</v>
      </c>
      <c r="B85" s="9">
        <v>9.1980000000000006E-2</v>
      </c>
      <c r="C85" s="9">
        <v>0</v>
      </c>
    </row>
    <row r="86" spans="1:3" x14ac:dyDescent="0.25">
      <c r="A86" s="9">
        <v>85</v>
      </c>
      <c r="B86" s="9">
        <v>9.1980000000000006E-2</v>
      </c>
      <c r="C86" s="9">
        <v>0</v>
      </c>
    </row>
    <row r="87" spans="1:3" x14ac:dyDescent="0.25">
      <c r="A87" s="9">
        <v>86</v>
      </c>
      <c r="B87" s="9">
        <v>9.1980000000000006E-2</v>
      </c>
      <c r="C87" s="9">
        <v>0</v>
      </c>
    </row>
    <row r="88" spans="1:3" x14ac:dyDescent="0.25">
      <c r="A88" s="9">
        <v>87</v>
      </c>
      <c r="B88" s="9">
        <v>9.1980000000000006E-2</v>
      </c>
      <c r="C88" s="9">
        <v>0</v>
      </c>
    </row>
    <row r="89" spans="1:3" x14ac:dyDescent="0.25">
      <c r="A89" s="9">
        <v>88</v>
      </c>
      <c r="B89" s="9">
        <v>9.1980000000000006E-2</v>
      </c>
      <c r="C89" s="9">
        <v>0</v>
      </c>
    </row>
    <row r="90" spans="1:3" x14ac:dyDescent="0.25">
      <c r="A90" s="9">
        <v>89</v>
      </c>
      <c r="B90" s="9">
        <v>9.1980000000000006E-2</v>
      </c>
      <c r="C90" s="9">
        <v>0</v>
      </c>
    </row>
    <row r="91" spans="1:3" x14ac:dyDescent="0.25">
      <c r="A91" s="9">
        <v>90</v>
      </c>
      <c r="B91" s="9">
        <v>9.1980000000000006E-2</v>
      </c>
      <c r="C91" s="9">
        <v>0</v>
      </c>
    </row>
    <row r="92" spans="1:3" x14ac:dyDescent="0.25">
      <c r="A92" s="9">
        <v>91</v>
      </c>
      <c r="B92" s="9">
        <v>9.1980000000000006E-2</v>
      </c>
      <c r="C92" s="9">
        <v>0</v>
      </c>
    </row>
    <row r="93" spans="1:3" x14ac:dyDescent="0.25">
      <c r="A93" s="9">
        <v>92</v>
      </c>
      <c r="B93" s="9">
        <v>9.1980000000000006E-2</v>
      </c>
      <c r="C93" s="9">
        <v>0</v>
      </c>
    </row>
    <row r="94" spans="1:3" x14ac:dyDescent="0.25">
      <c r="A94" s="9">
        <v>93</v>
      </c>
      <c r="B94" s="9">
        <v>9.1980000000000006E-2</v>
      </c>
      <c r="C94" s="9">
        <v>0</v>
      </c>
    </row>
    <row r="95" spans="1:3" x14ac:dyDescent="0.25">
      <c r="A95" s="9">
        <v>94</v>
      </c>
      <c r="B95" s="9">
        <v>9.1980000000000006E-2</v>
      </c>
      <c r="C95" s="9">
        <v>0</v>
      </c>
    </row>
    <row r="96" spans="1:3" x14ac:dyDescent="0.25">
      <c r="A96" s="9">
        <v>95</v>
      </c>
      <c r="B96" s="9">
        <v>9.1980000000000006E-2</v>
      </c>
      <c r="C96" s="9">
        <v>0</v>
      </c>
    </row>
    <row r="97" spans="1:3" x14ac:dyDescent="0.25">
      <c r="A97" s="9">
        <v>96</v>
      </c>
      <c r="B97" s="9">
        <v>9.1980000000000006E-2</v>
      </c>
      <c r="C97" s="9">
        <v>0</v>
      </c>
    </row>
    <row r="98" spans="1:3" x14ac:dyDescent="0.25">
      <c r="A98" s="9">
        <v>97</v>
      </c>
      <c r="B98" s="9">
        <v>9.1980000000000006E-2</v>
      </c>
      <c r="C98" s="9">
        <v>0</v>
      </c>
    </row>
    <row r="99" spans="1:3" x14ac:dyDescent="0.25">
      <c r="A99" s="9">
        <v>98</v>
      </c>
      <c r="B99" s="9">
        <v>9.1980000000000006E-2</v>
      </c>
      <c r="C99" s="9">
        <v>0</v>
      </c>
    </row>
    <row r="100" spans="1:3" x14ac:dyDescent="0.25">
      <c r="A100" s="9">
        <v>99</v>
      </c>
      <c r="B100" s="9">
        <v>9.1980000000000006E-2</v>
      </c>
      <c r="C100" s="9">
        <v>0</v>
      </c>
    </row>
    <row r="101" spans="1:3" x14ac:dyDescent="0.25">
      <c r="A101" s="9">
        <v>100</v>
      </c>
      <c r="B101" s="9">
        <v>9.1980000000000006E-2</v>
      </c>
      <c r="C101" s="9">
        <v>0</v>
      </c>
    </row>
    <row r="102" spans="1:3" x14ac:dyDescent="0.25">
      <c r="A102" s="9">
        <v>101</v>
      </c>
      <c r="B102" s="9">
        <v>9.1980000000000006E-2</v>
      </c>
      <c r="C102" s="9">
        <v>0</v>
      </c>
    </row>
    <row r="103" spans="1:3" x14ac:dyDescent="0.25">
      <c r="A103" s="9">
        <v>102</v>
      </c>
      <c r="B103" s="9">
        <v>9.1980000000000006E-2</v>
      </c>
      <c r="C103" s="9">
        <v>0</v>
      </c>
    </row>
    <row r="104" spans="1:3" x14ac:dyDescent="0.25">
      <c r="A104" s="9">
        <v>103</v>
      </c>
      <c r="B104" s="9">
        <v>9.1980000000000006E-2</v>
      </c>
      <c r="C104" s="9">
        <v>0</v>
      </c>
    </row>
    <row r="105" spans="1:3" x14ac:dyDescent="0.25">
      <c r="A105" s="9">
        <v>104</v>
      </c>
      <c r="B105" s="9">
        <v>9.1980000000000006E-2</v>
      </c>
      <c r="C105" s="9">
        <v>0</v>
      </c>
    </row>
    <row r="106" spans="1:3" x14ac:dyDescent="0.25">
      <c r="A106" s="9">
        <v>105</v>
      </c>
      <c r="B106" s="9">
        <v>9.1980000000000006E-2</v>
      </c>
      <c r="C106" s="9">
        <v>0</v>
      </c>
    </row>
    <row r="107" spans="1:3" x14ac:dyDescent="0.25">
      <c r="A107" s="9">
        <v>106</v>
      </c>
      <c r="B107" s="9">
        <v>9.1980000000000006E-2</v>
      </c>
      <c r="C107" s="9">
        <v>0</v>
      </c>
    </row>
    <row r="108" spans="1:3" x14ac:dyDescent="0.25">
      <c r="A108" s="9">
        <v>107</v>
      </c>
      <c r="B108" s="9">
        <v>9.1980000000000006E-2</v>
      </c>
      <c r="C108" s="9">
        <v>0</v>
      </c>
    </row>
    <row r="109" spans="1:3" x14ac:dyDescent="0.25">
      <c r="A109" s="9">
        <v>108</v>
      </c>
      <c r="B109" s="9">
        <v>9.1980000000000006E-2</v>
      </c>
      <c r="C109" s="9">
        <v>0</v>
      </c>
    </row>
    <row r="110" spans="1:3" x14ac:dyDescent="0.25">
      <c r="A110" s="9">
        <v>109</v>
      </c>
      <c r="B110" s="9">
        <v>9.1980000000000006E-2</v>
      </c>
      <c r="C110" s="9">
        <v>0</v>
      </c>
    </row>
    <row r="111" spans="1:3" x14ac:dyDescent="0.25">
      <c r="A111" s="9">
        <v>110</v>
      </c>
      <c r="B111" s="9">
        <v>9.1980000000000006E-2</v>
      </c>
      <c r="C111" s="9">
        <v>0</v>
      </c>
    </row>
    <row r="112" spans="1:3" x14ac:dyDescent="0.25">
      <c r="A112" s="9">
        <v>111</v>
      </c>
      <c r="B112" s="9">
        <v>9.1980000000000006E-2</v>
      </c>
      <c r="C112" s="9">
        <v>0</v>
      </c>
    </row>
    <row r="113" spans="1:3" x14ac:dyDescent="0.25">
      <c r="A113" s="9">
        <v>112</v>
      </c>
      <c r="B113" s="9">
        <v>9.1980000000000006E-2</v>
      </c>
      <c r="C113" s="9">
        <v>0</v>
      </c>
    </row>
    <row r="114" spans="1:3" x14ac:dyDescent="0.25">
      <c r="A114" s="9">
        <v>113</v>
      </c>
      <c r="B114" s="9">
        <v>9.1980000000000006E-2</v>
      </c>
      <c r="C114" s="9">
        <v>0</v>
      </c>
    </row>
    <row r="115" spans="1:3" x14ac:dyDescent="0.25">
      <c r="A115" s="9">
        <v>114</v>
      </c>
      <c r="B115" s="9">
        <v>9.1980000000000006E-2</v>
      </c>
      <c r="C115" s="9">
        <v>0</v>
      </c>
    </row>
    <row r="116" spans="1:3" x14ac:dyDescent="0.25">
      <c r="A116" s="9">
        <v>115</v>
      </c>
      <c r="B116" s="9">
        <v>9.1980000000000006E-2</v>
      </c>
      <c r="C116" s="9">
        <v>0</v>
      </c>
    </row>
    <row r="117" spans="1:3" x14ac:dyDescent="0.25">
      <c r="A117" s="9">
        <v>116</v>
      </c>
      <c r="B117" s="9">
        <v>9.1980000000000006E-2</v>
      </c>
      <c r="C117" s="9">
        <v>0</v>
      </c>
    </row>
    <row r="118" spans="1:3" x14ac:dyDescent="0.25">
      <c r="A118" s="9">
        <v>117</v>
      </c>
      <c r="B118" s="9">
        <v>9.1980000000000006E-2</v>
      </c>
      <c r="C118" s="9">
        <v>0</v>
      </c>
    </row>
    <row r="119" spans="1:3" x14ac:dyDescent="0.25">
      <c r="A119" s="9">
        <v>118</v>
      </c>
      <c r="B119" s="9">
        <v>9.1980000000000006E-2</v>
      </c>
      <c r="C119" s="9">
        <v>0</v>
      </c>
    </row>
    <row r="120" spans="1:3" x14ac:dyDescent="0.25">
      <c r="A120" s="9">
        <v>119</v>
      </c>
      <c r="B120" s="9">
        <v>9.1980000000000006E-2</v>
      </c>
      <c r="C120" s="9">
        <v>0</v>
      </c>
    </row>
    <row r="121" spans="1:3" x14ac:dyDescent="0.25">
      <c r="A121" s="9">
        <v>120</v>
      </c>
      <c r="B121" s="9">
        <v>9.1980000000000006E-2</v>
      </c>
      <c r="C121" s="9">
        <v>0</v>
      </c>
    </row>
    <row r="122" spans="1:3" x14ac:dyDescent="0.25">
      <c r="A122" s="9">
        <v>121</v>
      </c>
      <c r="B122" s="9">
        <v>9.1980000000000006E-2</v>
      </c>
      <c r="C122" s="9">
        <v>0</v>
      </c>
    </row>
    <row r="123" spans="1:3" x14ac:dyDescent="0.25">
      <c r="A123" s="9">
        <v>122</v>
      </c>
      <c r="B123" s="9">
        <v>9.1980000000000006E-2</v>
      </c>
      <c r="C123" s="9">
        <v>0</v>
      </c>
    </row>
    <row r="124" spans="1:3" x14ac:dyDescent="0.25">
      <c r="A124" s="9">
        <v>123</v>
      </c>
      <c r="B124" s="9">
        <v>9.1980000000000006E-2</v>
      </c>
      <c r="C124" s="9">
        <v>0</v>
      </c>
    </row>
    <row r="125" spans="1:3" x14ac:dyDescent="0.25">
      <c r="A125" s="9">
        <v>124</v>
      </c>
      <c r="B125" s="9">
        <v>9.1980000000000006E-2</v>
      </c>
      <c r="C125" s="9">
        <v>0</v>
      </c>
    </row>
    <row r="126" spans="1:3" x14ac:dyDescent="0.25">
      <c r="A126" s="9">
        <v>125</v>
      </c>
      <c r="B126" s="9">
        <v>9.1980000000000006E-2</v>
      </c>
      <c r="C126" s="9">
        <v>0</v>
      </c>
    </row>
    <row r="127" spans="1:3" x14ac:dyDescent="0.25">
      <c r="A127" s="9">
        <v>126</v>
      </c>
      <c r="B127" s="9">
        <v>9.1980000000000006E-2</v>
      </c>
      <c r="C127" s="9">
        <v>0</v>
      </c>
    </row>
    <row r="128" spans="1:3" x14ac:dyDescent="0.25">
      <c r="A128" s="9">
        <v>127</v>
      </c>
      <c r="B128" s="9">
        <v>9.1980000000000006E-2</v>
      </c>
      <c r="C128" s="9">
        <v>0</v>
      </c>
    </row>
    <row r="129" spans="1:3" x14ac:dyDescent="0.25">
      <c r="A129" s="9">
        <v>128</v>
      </c>
      <c r="B129" s="9">
        <v>9.1980000000000006E-2</v>
      </c>
      <c r="C129" s="9">
        <v>0</v>
      </c>
    </row>
    <row r="130" spans="1:3" x14ac:dyDescent="0.25">
      <c r="A130" s="9">
        <v>129</v>
      </c>
      <c r="B130" s="9">
        <v>9.1980000000000006E-2</v>
      </c>
      <c r="C130" s="9">
        <v>0</v>
      </c>
    </row>
    <row r="131" spans="1:3" x14ac:dyDescent="0.25">
      <c r="A131" s="9">
        <v>130</v>
      </c>
      <c r="B131" s="9">
        <v>9.1980000000000006E-2</v>
      </c>
      <c r="C131" s="9">
        <v>0</v>
      </c>
    </row>
    <row r="132" spans="1:3" x14ac:dyDescent="0.25">
      <c r="A132" s="9">
        <v>131</v>
      </c>
      <c r="B132" s="9">
        <v>9.1980000000000006E-2</v>
      </c>
      <c r="C132" s="9">
        <v>0</v>
      </c>
    </row>
    <row r="133" spans="1:3" x14ac:dyDescent="0.25">
      <c r="A133" s="9">
        <v>132</v>
      </c>
      <c r="B133" s="9">
        <v>9.1980000000000006E-2</v>
      </c>
      <c r="C133" s="9">
        <v>0</v>
      </c>
    </row>
    <row r="134" spans="1:3" x14ac:dyDescent="0.25">
      <c r="A134" s="9">
        <v>133</v>
      </c>
      <c r="B134" s="9">
        <v>9.1980000000000006E-2</v>
      </c>
      <c r="C134" s="9">
        <v>0</v>
      </c>
    </row>
    <row r="135" spans="1:3" x14ac:dyDescent="0.25">
      <c r="A135" s="9">
        <v>134</v>
      </c>
      <c r="B135" s="9">
        <v>9.1980000000000006E-2</v>
      </c>
      <c r="C135" s="9">
        <v>0</v>
      </c>
    </row>
    <row r="136" spans="1:3" x14ac:dyDescent="0.25">
      <c r="A136" s="9">
        <v>135</v>
      </c>
      <c r="B136" s="9">
        <v>9.1980000000000006E-2</v>
      </c>
      <c r="C136" s="9">
        <v>0</v>
      </c>
    </row>
    <row r="137" spans="1:3" x14ac:dyDescent="0.25">
      <c r="A137" s="9">
        <v>136</v>
      </c>
      <c r="B137" s="9">
        <v>9.1980000000000006E-2</v>
      </c>
      <c r="C137" s="9">
        <v>0</v>
      </c>
    </row>
    <row r="138" spans="1:3" x14ac:dyDescent="0.25">
      <c r="A138" s="9">
        <v>137</v>
      </c>
      <c r="B138" s="9">
        <v>9.1980000000000006E-2</v>
      </c>
      <c r="C138" s="9">
        <v>0</v>
      </c>
    </row>
    <row r="139" spans="1:3" x14ac:dyDescent="0.25">
      <c r="A139" s="9">
        <v>138</v>
      </c>
      <c r="B139" s="9">
        <v>9.1980000000000006E-2</v>
      </c>
      <c r="C139" s="9">
        <v>0</v>
      </c>
    </row>
    <row r="140" spans="1:3" x14ac:dyDescent="0.25">
      <c r="A140" s="9">
        <v>139</v>
      </c>
      <c r="B140" s="9">
        <v>9.1980000000000006E-2</v>
      </c>
      <c r="C140" s="9">
        <v>0</v>
      </c>
    </row>
    <row r="141" spans="1:3" x14ac:dyDescent="0.25">
      <c r="A141" s="9">
        <v>140</v>
      </c>
      <c r="B141" s="9">
        <v>9.1980000000000006E-2</v>
      </c>
      <c r="C141" s="9">
        <v>0</v>
      </c>
    </row>
    <row r="142" spans="1:3" x14ac:dyDescent="0.25">
      <c r="A142" s="9">
        <v>141</v>
      </c>
      <c r="B142" s="9">
        <v>9.1980000000000006E-2</v>
      </c>
      <c r="C142" s="9">
        <v>0</v>
      </c>
    </row>
    <row r="143" spans="1:3" x14ac:dyDescent="0.25">
      <c r="A143" s="9">
        <v>142</v>
      </c>
      <c r="B143" s="9">
        <v>9.1980000000000006E-2</v>
      </c>
      <c r="C143" s="9">
        <v>0</v>
      </c>
    </row>
    <row r="144" spans="1:3" x14ac:dyDescent="0.25">
      <c r="A144" s="9">
        <v>143</v>
      </c>
      <c r="B144" s="9">
        <v>9.1980000000000006E-2</v>
      </c>
      <c r="C144" s="9">
        <v>0</v>
      </c>
    </row>
    <row r="145" spans="1:3" x14ac:dyDescent="0.25">
      <c r="A145" s="9">
        <v>144</v>
      </c>
      <c r="B145" s="9">
        <v>9.1980000000000006E-2</v>
      </c>
      <c r="C145" s="9">
        <v>0</v>
      </c>
    </row>
    <row r="146" spans="1:3" x14ac:dyDescent="0.25">
      <c r="A146" s="9">
        <v>145</v>
      </c>
      <c r="B146" s="9">
        <v>9.1980000000000006E-2</v>
      </c>
      <c r="C146" s="9">
        <v>0</v>
      </c>
    </row>
    <row r="147" spans="1:3" x14ac:dyDescent="0.25">
      <c r="A147" s="9">
        <v>146</v>
      </c>
      <c r="B147" s="9">
        <v>9.1980000000000006E-2</v>
      </c>
      <c r="C147" s="9">
        <v>0</v>
      </c>
    </row>
    <row r="148" spans="1:3" x14ac:dyDescent="0.25">
      <c r="A148" s="9">
        <v>147</v>
      </c>
      <c r="B148" s="9">
        <v>9.1980000000000006E-2</v>
      </c>
      <c r="C148" s="9">
        <v>0</v>
      </c>
    </row>
    <row r="149" spans="1:3" x14ac:dyDescent="0.25">
      <c r="A149" s="9">
        <v>148</v>
      </c>
      <c r="B149" s="9">
        <v>9.1980000000000006E-2</v>
      </c>
      <c r="C149" s="9">
        <v>0</v>
      </c>
    </row>
    <row r="150" spans="1:3" x14ac:dyDescent="0.25">
      <c r="A150" s="9">
        <v>149</v>
      </c>
      <c r="B150" s="9">
        <v>9.1980000000000006E-2</v>
      </c>
      <c r="C150" s="9">
        <v>0</v>
      </c>
    </row>
    <row r="151" spans="1:3" x14ac:dyDescent="0.25">
      <c r="A151" s="9">
        <v>150</v>
      </c>
      <c r="B151" s="9">
        <v>9.1980000000000006E-2</v>
      </c>
      <c r="C151" s="9">
        <v>0</v>
      </c>
    </row>
    <row r="152" spans="1:3" x14ac:dyDescent="0.25">
      <c r="A152" s="9">
        <v>151</v>
      </c>
      <c r="B152" s="9">
        <v>9.1980000000000006E-2</v>
      </c>
      <c r="C152" s="9">
        <v>0</v>
      </c>
    </row>
    <row r="153" spans="1:3" x14ac:dyDescent="0.25">
      <c r="A153" s="9">
        <v>152</v>
      </c>
      <c r="B153" s="9">
        <v>9.1980000000000006E-2</v>
      </c>
      <c r="C153" s="9">
        <v>0</v>
      </c>
    </row>
    <row r="154" spans="1:3" x14ac:dyDescent="0.25">
      <c r="A154" s="9">
        <v>153</v>
      </c>
      <c r="B154" s="9">
        <v>9.1980000000000006E-2</v>
      </c>
      <c r="C154" s="9">
        <v>0</v>
      </c>
    </row>
    <row r="155" spans="1:3" x14ac:dyDescent="0.25">
      <c r="A155" s="9">
        <v>154</v>
      </c>
      <c r="B155" s="9">
        <v>9.1980000000000006E-2</v>
      </c>
      <c r="C155" s="9">
        <v>0</v>
      </c>
    </row>
    <row r="156" spans="1:3" x14ac:dyDescent="0.25">
      <c r="A156" s="9">
        <v>155</v>
      </c>
      <c r="B156" s="9">
        <v>9.1980000000000006E-2</v>
      </c>
      <c r="C156" s="9">
        <v>0</v>
      </c>
    </row>
    <row r="157" spans="1:3" x14ac:dyDescent="0.25">
      <c r="A157" s="9">
        <v>156</v>
      </c>
      <c r="B157" s="9">
        <v>9.1980000000000006E-2</v>
      </c>
      <c r="C157" s="9">
        <v>0</v>
      </c>
    </row>
    <row r="158" spans="1:3" x14ac:dyDescent="0.25">
      <c r="A158" s="9">
        <v>157</v>
      </c>
      <c r="B158" s="9">
        <v>9.1980000000000006E-2</v>
      </c>
      <c r="C158" s="9">
        <v>0</v>
      </c>
    </row>
    <row r="159" spans="1:3" x14ac:dyDescent="0.25">
      <c r="A159" s="9">
        <v>158</v>
      </c>
      <c r="B159" s="9">
        <v>9.1980000000000006E-2</v>
      </c>
      <c r="C159" s="9">
        <v>0</v>
      </c>
    </row>
    <row r="160" spans="1:3" x14ac:dyDescent="0.25">
      <c r="A160" s="9">
        <v>159</v>
      </c>
      <c r="B160" s="9">
        <v>9.1980000000000006E-2</v>
      </c>
      <c r="C160" s="9">
        <v>0</v>
      </c>
    </row>
    <row r="161" spans="1:3" x14ac:dyDescent="0.25">
      <c r="A161" s="9">
        <v>160</v>
      </c>
      <c r="B161" s="9">
        <v>9.1980000000000006E-2</v>
      </c>
      <c r="C161" s="9">
        <v>0</v>
      </c>
    </row>
    <row r="162" spans="1:3" x14ac:dyDescent="0.25">
      <c r="A162" s="9">
        <v>161</v>
      </c>
      <c r="B162" s="9">
        <v>9.1980000000000006E-2</v>
      </c>
      <c r="C162" s="9">
        <v>0</v>
      </c>
    </row>
    <row r="163" spans="1:3" x14ac:dyDescent="0.25">
      <c r="A163" s="9">
        <v>162</v>
      </c>
      <c r="B163" s="9">
        <v>9.1980000000000006E-2</v>
      </c>
      <c r="C163" s="9">
        <v>0</v>
      </c>
    </row>
    <row r="164" spans="1:3" x14ac:dyDescent="0.25">
      <c r="A164" s="9">
        <v>163</v>
      </c>
      <c r="B164" s="9">
        <v>9.1980000000000006E-2</v>
      </c>
      <c r="C164" s="9">
        <v>0</v>
      </c>
    </row>
    <row r="165" spans="1:3" x14ac:dyDescent="0.25">
      <c r="A165" s="9">
        <v>164</v>
      </c>
      <c r="B165" s="9">
        <v>9.1980000000000006E-2</v>
      </c>
      <c r="C165" s="9">
        <v>0</v>
      </c>
    </row>
    <row r="166" spans="1:3" x14ac:dyDescent="0.25">
      <c r="A166" s="9">
        <v>165</v>
      </c>
      <c r="B166" s="9">
        <v>9.1980000000000006E-2</v>
      </c>
      <c r="C166" s="9">
        <v>0</v>
      </c>
    </row>
    <row r="167" spans="1:3" x14ac:dyDescent="0.25">
      <c r="A167" s="9">
        <v>166</v>
      </c>
      <c r="B167" s="9">
        <v>9.1980000000000006E-2</v>
      </c>
      <c r="C167" s="9">
        <v>0</v>
      </c>
    </row>
    <row r="168" spans="1:3" x14ac:dyDescent="0.25">
      <c r="A168" s="9">
        <v>167</v>
      </c>
      <c r="B168" s="9">
        <v>9.1980000000000006E-2</v>
      </c>
      <c r="C168" s="9">
        <v>0</v>
      </c>
    </row>
    <row r="169" spans="1:3" x14ac:dyDescent="0.25">
      <c r="A169" s="9">
        <v>168</v>
      </c>
      <c r="B169" s="9">
        <v>9.1980000000000006E-2</v>
      </c>
      <c r="C169" s="9">
        <v>0</v>
      </c>
    </row>
    <row r="170" spans="1:3" x14ac:dyDescent="0.25">
      <c r="A170" s="9">
        <v>169</v>
      </c>
      <c r="B170" s="9">
        <v>9.1980000000000006E-2</v>
      </c>
      <c r="C170" s="9">
        <v>0</v>
      </c>
    </row>
    <row r="171" spans="1:3" x14ac:dyDescent="0.25">
      <c r="A171" s="9">
        <v>170</v>
      </c>
      <c r="B171" s="9">
        <v>9.1980000000000006E-2</v>
      </c>
      <c r="C171" s="9">
        <v>0</v>
      </c>
    </row>
    <row r="172" spans="1:3" x14ac:dyDescent="0.25">
      <c r="A172" s="9">
        <v>171</v>
      </c>
      <c r="B172" s="9">
        <v>9.1980000000000006E-2</v>
      </c>
      <c r="C172" s="9">
        <v>0</v>
      </c>
    </row>
    <row r="173" spans="1:3" x14ac:dyDescent="0.25">
      <c r="A173" s="9">
        <v>172</v>
      </c>
      <c r="B173" s="9">
        <v>9.1980000000000006E-2</v>
      </c>
      <c r="C173" s="9">
        <v>0</v>
      </c>
    </row>
    <row r="174" spans="1:3" x14ac:dyDescent="0.25">
      <c r="A174" s="9">
        <v>173</v>
      </c>
      <c r="B174" s="9">
        <v>9.1980000000000006E-2</v>
      </c>
      <c r="C174" s="9">
        <v>0</v>
      </c>
    </row>
    <row r="175" spans="1:3" x14ac:dyDescent="0.25">
      <c r="A175" s="9">
        <v>174</v>
      </c>
      <c r="B175" s="9">
        <v>9.1980000000000006E-2</v>
      </c>
      <c r="C175" s="9">
        <v>0</v>
      </c>
    </row>
    <row r="176" spans="1:3" x14ac:dyDescent="0.25">
      <c r="A176" s="9">
        <v>175</v>
      </c>
      <c r="B176" s="9">
        <v>9.1980000000000006E-2</v>
      </c>
      <c r="C176" s="9">
        <v>0</v>
      </c>
    </row>
    <row r="177" spans="1:3" x14ac:dyDescent="0.25">
      <c r="A177" s="9">
        <v>176</v>
      </c>
      <c r="B177" s="9">
        <v>9.1980000000000006E-2</v>
      </c>
      <c r="C177" s="9">
        <v>0</v>
      </c>
    </row>
    <row r="178" spans="1:3" x14ac:dyDescent="0.25">
      <c r="A178" s="9">
        <v>177</v>
      </c>
      <c r="B178" s="9">
        <v>9.1980000000000006E-2</v>
      </c>
      <c r="C178" s="9">
        <v>0</v>
      </c>
    </row>
    <row r="179" spans="1:3" x14ac:dyDescent="0.25">
      <c r="A179" s="9">
        <v>178</v>
      </c>
      <c r="B179" s="9">
        <v>9.1980000000000006E-2</v>
      </c>
      <c r="C179" s="9">
        <v>0</v>
      </c>
    </row>
    <row r="180" spans="1:3" x14ac:dyDescent="0.25">
      <c r="A180" s="9">
        <v>179</v>
      </c>
      <c r="B180" s="9">
        <v>9.1980000000000006E-2</v>
      </c>
      <c r="C180" s="9">
        <v>0</v>
      </c>
    </row>
    <row r="181" spans="1:3" x14ac:dyDescent="0.25">
      <c r="A181" s="9">
        <v>180</v>
      </c>
      <c r="B181" s="9">
        <v>9.1980000000000006E-2</v>
      </c>
      <c r="C181" s="9">
        <v>0</v>
      </c>
    </row>
    <row r="182" spans="1:3" x14ac:dyDescent="0.25">
      <c r="A182" s="9">
        <v>181</v>
      </c>
      <c r="B182" s="9">
        <v>9.1980000000000006E-2</v>
      </c>
      <c r="C182" s="9">
        <v>0</v>
      </c>
    </row>
    <row r="183" spans="1:3" x14ac:dyDescent="0.25">
      <c r="A183" s="9">
        <v>182</v>
      </c>
      <c r="B183" s="9">
        <v>9.1980000000000006E-2</v>
      </c>
      <c r="C183" s="9">
        <v>0</v>
      </c>
    </row>
    <row r="184" spans="1:3" x14ac:dyDescent="0.25">
      <c r="A184" s="9">
        <v>183</v>
      </c>
      <c r="B184" s="9">
        <v>9.1980000000000006E-2</v>
      </c>
      <c r="C184" s="9">
        <v>0</v>
      </c>
    </row>
    <row r="185" spans="1:3" x14ac:dyDescent="0.25">
      <c r="A185" s="9">
        <v>184</v>
      </c>
      <c r="B185" s="9">
        <v>9.1980000000000006E-2</v>
      </c>
      <c r="C185" s="9">
        <v>0</v>
      </c>
    </row>
    <row r="186" spans="1:3" x14ac:dyDescent="0.25">
      <c r="A186" s="9">
        <v>185</v>
      </c>
      <c r="B186" s="9">
        <v>9.1980000000000006E-2</v>
      </c>
      <c r="C186" s="9">
        <v>0</v>
      </c>
    </row>
    <row r="187" spans="1:3" x14ac:dyDescent="0.25">
      <c r="A187" s="9">
        <v>186</v>
      </c>
      <c r="B187" s="9">
        <v>9.1980000000000006E-2</v>
      </c>
      <c r="C187" s="9">
        <v>0</v>
      </c>
    </row>
    <row r="188" spans="1:3" x14ac:dyDescent="0.25">
      <c r="A188" s="9">
        <v>187</v>
      </c>
      <c r="B188" s="9">
        <v>9.1980000000000006E-2</v>
      </c>
      <c r="C188" s="9">
        <v>0</v>
      </c>
    </row>
    <row r="189" spans="1:3" x14ac:dyDescent="0.25">
      <c r="A189" s="9">
        <v>188</v>
      </c>
      <c r="B189" s="9">
        <v>9.1980000000000006E-2</v>
      </c>
      <c r="C189" s="9">
        <v>0</v>
      </c>
    </row>
    <row r="190" spans="1:3" x14ac:dyDescent="0.25">
      <c r="A190" s="9">
        <v>189</v>
      </c>
      <c r="B190" s="9">
        <v>9.1980000000000006E-2</v>
      </c>
      <c r="C190" s="9">
        <v>0</v>
      </c>
    </row>
    <row r="191" spans="1:3" x14ac:dyDescent="0.25">
      <c r="A191" s="9">
        <v>190</v>
      </c>
      <c r="B191" s="9">
        <v>9.1980000000000006E-2</v>
      </c>
      <c r="C191" s="9">
        <v>0</v>
      </c>
    </row>
    <row r="192" spans="1:3" x14ac:dyDescent="0.25">
      <c r="A192" s="9">
        <v>191</v>
      </c>
      <c r="B192" s="9">
        <v>9.1980000000000006E-2</v>
      </c>
      <c r="C192" s="9">
        <v>0</v>
      </c>
    </row>
    <row r="193" spans="1:3" x14ac:dyDescent="0.25">
      <c r="A193" s="9">
        <v>192</v>
      </c>
      <c r="B193" s="9">
        <v>9.1980000000000006E-2</v>
      </c>
      <c r="C193" s="9">
        <v>0</v>
      </c>
    </row>
    <row r="194" spans="1:3" x14ac:dyDescent="0.25">
      <c r="A194" s="9">
        <v>193</v>
      </c>
      <c r="B194" s="9">
        <v>9.1980000000000006E-2</v>
      </c>
      <c r="C194" s="9">
        <v>0</v>
      </c>
    </row>
    <row r="195" spans="1:3" x14ac:dyDescent="0.25">
      <c r="A195" s="9">
        <v>194</v>
      </c>
      <c r="B195" s="9">
        <v>9.1980000000000006E-2</v>
      </c>
      <c r="C195" s="9">
        <v>0</v>
      </c>
    </row>
    <row r="196" spans="1:3" x14ac:dyDescent="0.25">
      <c r="A196" s="9">
        <v>195</v>
      </c>
      <c r="B196" s="9">
        <v>9.1980000000000006E-2</v>
      </c>
      <c r="C196" s="9">
        <v>0</v>
      </c>
    </row>
    <row r="197" spans="1:3" x14ac:dyDescent="0.25">
      <c r="A197" s="9">
        <v>196</v>
      </c>
      <c r="B197" s="9">
        <v>9.1980000000000006E-2</v>
      </c>
      <c r="C197" s="9">
        <v>0</v>
      </c>
    </row>
    <row r="198" spans="1:3" x14ac:dyDescent="0.25">
      <c r="A198" s="9">
        <v>197</v>
      </c>
      <c r="B198" s="9">
        <v>9.1980000000000006E-2</v>
      </c>
      <c r="C198" s="9">
        <v>0</v>
      </c>
    </row>
    <row r="199" spans="1:3" x14ac:dyDescent="0.25">
      <c r="A199" s="9">
        <v>198</v>
      </c>
      <c r="B199" s="9">
        <v>9.1980000000000006E-2</v>
      </c>
      <c r="C199" s="9">
        <v>0</v>
      </c>
    </row>
    <row r="200" spans="1:3" x14ac:dyDescent="0.25">
      <c r="A200" s="9">
        <v>199</v>
      </c>
      <c r="B200" s="9">
        <v>9.1980000000000006E-2</v>
      </c>
      <c r="C200" s="9">
        <v>0</v>
      </c>
    </row>
    <row r="201" spans="1:3" x14ac:dyDescent="0.25">
      <c r="A201" s="9">
        <v>200</v>
      </c>
      <c r="B201" s="9">
        <v>9.1980000000000006E-2</v>
      </c>
      <c r="C201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avasenin</dc:creator>
  <cp:lastModifiedBy>Vasenin, Andrey E.</cp:lastModifiedBy>
  <dcterms:created xsi:type="dcterms:W3CDTF">2011-04-24T18:41:27Z</dcterms:created>
  <dcterms:modified xsi:type="dcterms:W3CDTF">2011-04-30T09:56:38Z</dcterms:modified>
</cp:coreProperties>
</file>