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980" yWindow="260" windowWidth="24480" windowHeight="14940" tabRatio="500"/>
  </bookViews>
  <sheets>
    <sheet name="dt_MNIST Digit Dataset_train107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<sst xmlns="http://schemas.openxmlformats.org/spreadsheetml/2006/main" count="1" uniqueCount="1">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</sst>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453984918552"/>
          <c:y val="0.0601851851851852"/>
          <c:w val="0.781859142607174"/>
          <c:h val="0.755802712160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'dt_MNIST Digit Dataset_train107'!$B$1:$B$36</c:f>
              <c:numCache>
                <c:formatCode>0.0%</c:formatCode>
                <c:ptCount val="36"/>
                <c:pt idx="0">
                  <c:v>0.983286908077994</c:v>
                </c:pt>
                <c:pt idx="1">
                  <c:v>0.986072423398328</c:v>
                </c:pt>
                <c:pt idx="2">
                  <c:v>0.988857938718662</c:v>
                </c:pt>
                <c:pt idx="3">
                  <c:v>0.991643454038997</c:v>
                </c:pt>
                <c:pt idx="4">
                  <c:v>0.986072423398328</c:v>
                </c:pt>
                <c:pt idx="5">
                  <c:v>0.986072423398328</c:v>
                </c:pt>
                <c:pt idx="6">
                  <c:v>0.983286908077994</c:v>
                </c:pt>
                <c:pt idx="7">
                  <c:v>0.983286908077994</c:v>
                </c:pt>
                <c:pt idx="8">
                  <c:v>0.983286908077994</c:v>
                </c:pt>
                <c:pt idx="9">
                  <c:v>0.983286908077994</c:v>
                </c:pt>
                <c:pt idx="10">
                  <c:v>0.98050139275766</c:v>
                </c:pt>
                <c:pt idx="11">
                  <c:v>0.98050139275766</c:v>
                </c:pt>
                <c:pt idx="12">
                  <c:v>0.98050139275766</c:v>
                </c:pt>
                <c:pt idx="13">
                  <c:v>0.98050139275766</c:v>
                </c:pt>
                <c:pt idx="14">
                  <c:v>0.977715877437325</c:v>
                </c:pt>
                <c:pt idx="15">
                  <c:v>0.977715877437325</c:v>
                </c:pt>
                <c:pt idx="16">
                  <c:v>0.977715877437325</c:v>
                </c:pt>
                <c:pt idx="17">
                  <c:v>0.977715877437325</c:v>
                </c:pt>
                <c:pt idx="18">
                  <c:v>0.974930362116991</c:v>
                </c:pt>
                <c:pt idx="19">
                  <c:v>0.972144846796657</c:v>
                </c:pt>
                <c:pt idx="20">
                  <c:v>0.974930362116991</c:v>
                </c:pt>
                <c:pt idx="21">
                  <c:v>0.972144846796657</c:v>
                </c:pt>
                <c:pt idx="22">
                  <c:v>0.969359331476323</c:v>
                </c:pt>
                <c:pt idx="23">
                  <c:v>0.966573816155988</c:v>
                </c:pt>
                <c:pt idx="24">
                  <c:v>0.966573816155988</c:v>
                </c:pt>
                <c:pt idx="25">
                  <c:v>0.966573816155988</c:v>
                </c:pt>
                <c:pt idx="26">
                  <c:v>0.966573816155988</c:v>
                </c:pt>
                <c:pt idx="27">
                  <c:v>0.966573816155988</c:v>
                </c:pt>
                <c:pt idx="28">
                  <c:v>0.966573816155988</c:v>
                </c:pt>
                <c:pt idx="29">
                  <c:v>0.96100278551532</c:v>
                </c:pt>
                <c:pt idx="30">
                  <c:v>0.96100278551532</c:v>
                </c:pt>
                <c:pt idx="31">
                  <c:v>0.96100278551532</c:v>
                </c:pt>
                <c:pt idx="32">
                  <c:v>0.96100278551532</c:v>
                </c:pt>
                <c:pt idx="33">
                  <c:v>0.963788300835654</c:v>
                </c:pt>
                <c:pt idx="34">
                  <c:v>0.966573816155988</c:v>
                </c:pt>
                <c:pt idx="35">
                  <c:v>0.958217270194986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49976"/>
        <c:axId val="-2049760472"/>
      </c:lineChart>
      <c:catAx>
        <c:axId val="177684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k</a:t>
                </a:r>
                <a:r>
                  <a:rPr lang="en-US" sz="1200" baseline="0"/>
                  <a:t> - nearest neighbor (complexity)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8012248468941"/>
              <c:y val="0.896296296296296"/>
            </c:manualLayout>
          </c:layout>
          <c:overlay val="0"/>
        </c:title>
        <c:majorTickMark val="out"/>
        <c:minorTickMark val="none"/>
        <c:tickLblPos val="nextTo"/>
        <c:crossAx val="-2049760472"/>
        <c:crosses val="autoZero"/>
        <c:auto val="1"/>
        <c:lblAlgn val="ctr"/>
        <c:lblOffset val="100"/>
        <c:noMultiLvlLbl val="0"/>
      </c:catAx>
      <c:valAx>
        <c:axId val="-2049760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77684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9</xdr:row>
      <xdr:rowOff>88900</xdr:rowOff>
    </xdr:from>
    <xdr:to>
      <xdr:col>11</xdr:col>
      <xdr:colOff>25400</xdr:colOff>
      <xdr:row>24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D24" sqref="D24"/>
    </sheetView>
  </sheetViews>
  <sheetFormatPr baseColWidth="10" defaultRowHeight="15" x14ac:dyDescent="0"/>
  <sheetData>
    <row r="1" spans="1:3">
      <c r="A1" s="1">
        <v>1</v>
      </c>
      <c r="B1" s="2">
        <v>0.98328690807799402</v>
      </c>
    </row>
    <row r="2" spans="1:3">
      <c r="A2" s="1">
        <v>2</v>
      </c>
      <c r="B2" s="2">
        <v>0.98607242339832801</v>
      </c>
    </row>
    <row r="3" spans="1:3">
      <c r="A3" s="1">
        <v>3</v>
      </c>
      <c r="B3" s="2">
        <v>0.98885793871866201</v>
      </c>
    </row>
    <row r="4" spans="1:3">
      <c r="A4" s="1">
        <v>4</v>
      </c>
      <c r="B4" s="2">
        <v>0.99164345403899701</v>
      </c>
      <c r="C4" t="s">
        <v>0</v>
      </c>
    </row>
    <row r="5" spans="1:3">
      <c r="A5" s="1">
        <v>5</v>
      </c>
      <c r="B5" s="2">
        <v>0.98607242339832801</v>
      </c>
    </row>
    <row r="6" spans="1:3">
      <c r="A6" s="1">
        <v>6</v>
      </c>
      <c r="B6" s="2">
        <v>0.98607242339832801</v>
      </c>
    </row>
    <row r="7" spans="1:3">
      <c r="A7" s="1">
        <v>7</v>
      </c>
      <c r="B7" s="2">
        <v>0.98328690807799402</v>
      </c>
    </row>
    <row r="8" spans="1:3">
      <c r="A8" s="1">
        <v>8</v>
      </c>
      <c r="B8" s="2">
        <v>0.98328690807799402</v>
      </c>
    </row>
    <row r="9" spans="1:3">
      <c r="A9" s="1">
        <v>9</v>
      </c>
      <c r="B9" s="2">
        <v>0.98328690807799402</v>
      </c>
    </row>
    <row r="10" spans="1:3">
      <c r="A10" s="1">
        <v>10</v>
      </c>
      <c r="B10" s="2">
        <v>0.98328690807799402</v>
      </c>
    </row>
    <row r="11" spans="1:3">
      <c r="A11" s="1">
        <v>11</v>
      </c>
      <c r="B11" s="2">
        <v>0.98050139275766002</v>
      </c>
    </row>
    <row r="12" spans="1:3">
      <c r="A12" s="1">
        <v>12</v>
      </c>
      <c r="B12" s="2">
        <v>0.98050139275766002</v>
      </c>
    </row>
    <row r="13" spans="1:3">
      <c r="A13" s="1">
        <v>13</v>
      </c>
      <c r="B13" s="2">
        <v>0.98050139275766002</v>
      </c>
    </row>
    <row r="14" spans="1:3">
      <c r="A14" s="1">
        <v>14</v>
      </c>
      <c r="B14" s="2">
        <v>0.98050139275766002</v>
      </c>
    </row>
    <row r="15" spans="1:3">
      <c r="A15" s="1">
        <v>15</v>
      </c>
      <c r="B15" s="2">
        <v>0.97771587743732502</v>
      </c>
    </row>
    <row r="16" spans="1:3">
      <c r="A16" s="1">
        <v>16</v>
      </c>
      <c r="B16" s="2">
        <v>0.97771587743732502</v>
      </c>
    </row>
    <row r="17" spans="1:2">
      <c r="A17" s="1">
        <v>17</v>
      </c>
      <c r="B17" s="2">
        <v>0.97771587743732502</v>
      </c>
    </row>
    <row r="18" spans="1:2">
      <c r="A18" s="1">
        <v>18</v>
      </c>
      <c r="B18" s="2">
        <v>0.97771587743732502</v>
      </c>
    </row>
    <row r="19" spans="1:2">
      <c r="A19" s="1">
        <v>19</v>
      </c>
      <c r="B19" s="2">
        <v>0.97493036211699102</v>
      </c>
    </row>
    <row r="20" spans="1:2">
      <c r="A20" s="1">
        <v>20</v>
      </c>
      <c r="B20" s="2">
        <v>0.97214484679665703</v>
      </c>
    </row>
    <row r="21" spans="1:2">
      <c r="A21" s="1">
        <v>21</v>
      </c>
      <c r="B21" s="2">
        <v>0.97493036211699102</v>
      </c>
    </row>
    <row r="22" spans="1:2">
      <c r="A22" s="1">
        <v>22</v>
      </c>
      <c r="B22" s="2">
        <v>0.97214484679665703</v>
      </c>
    </row>
    <row r="23" spans="1:2">
      <c r="A23" s="1">
        <v>23</v>
      </c>
      <c r="B23" s="2">
        <v>0.96935933147632303</v>
      </c>
    </row>
    <row r="24" spans="1:2">
      <c r="A24" s="1">
        <v>24</v>
      </c>
      <c r="B24" s="2">
        <v>0.96657381615598803</v>
      </c>
    </row>
    <row r="25" spans="1:2">
      <c r="A25" s="1">
        <v>25</v>
      </c>
      <c r="B25" s="2">
        <v>0.96657381615598803</v>
      </c>
    </row>
    <row r="26" spans="1:2">
      <c r="A26" s="1">
        <v>26</v>
      </c>
      <c r="B26" s="2">
        <v>0.96657381615598803</v>
      </c>
    </row>
    <row r="27" spans="1:2">
      <c r="A27" s="1">
        <v>27</v>
      </c>
      <c r="B27" s="2">
        <v>0.96657381615598803</v>
      </c>
    </row>
    <row r="28" spans="1:2">
      <c r="A28" s="1">
        <v>28</v>
      </c>
      <c r="B28" s="2">
        <v>0.96657381615598803</v>
      </c>
    </row>
    <row r="29" spans="1:2">
      <c r="A29" s="1">
        <v>29</v>
      </c>
      <c r="B29" s="2">
        <v>0.96657381615598803</v>
      </c>
    </row>
    <row r="30" spans="1:2">
      <c r="A30" s="1">
        <v>30</v>
      </c>
      <c r="B30" s="2">
        <v>0.96100278551532003</v>
      </c>
    </row>
    <row r="31" spans="1:2">
      <c r="A31" s="1">
        <v>31</v>
      </c>
      <c r="B31" s="2">
        <v>0.96100278551532003</v>
      </c>
    </row>
    <row r="32" spans="1:2">
      <c r="A32" s="1">
        <v>32</v>
      </c>
      <c r="B32" s="2">
        <v>0.96100278551532003</v>
      </c>
    </row>
    <row r="33" spans="1:2">
      <c r="A33" s="1">
        <v>33</v>
      </c>
      <c r="B33" s="2">
        <v>0.96100278551532003</v>
      </c>
    </row>
    <row r="34" spans="1:2">
      <c r="A34" s="1">
        <v>34</v>
      </c>
      <c r="B34" s="2">
        <v>0.96378830083565403</v>
      </c>
    </row>
    <row r="35" spans="1:2">
      <c r="A35" s="1">
        <v>35</v>
      </c>
      <c r="B35" s="2">
        <v>0.96657381615598803</v>
      </c>
    </row>
    <row r="36" spans="1:2">
      <c r="A36" s="1">
        <v>36</v>
      </c>
      <c r="B36" s="2">
        <v>0.95821727019498604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dt_MNIST Digit Dataset_train107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Heller</dc:creator>
  <cp:lastModifiedBy>Miriam Heller</cp:lastModifiedBy>
  <dcterms:created xsi:type="dcterms:W3CDTF">2016-02-04T13:24:09Z</dcterms:created>
  <dcterms:modified xsi:type="dcterms:W3CDTF">2016-02-04T13:34:05Z</dcterms:modified>
</cp:coreProperties>
</file>