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360" yWindow="1120" windowWidth="24480" windowHeight="15580" tabRatio="500"/>
  </bookViews>
  <sheets>
    <sheet name="kNN_MNIST Digit Dataset_train14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<sst xmlns="http://schemas.openxmlformats.org/spreadsheetml/2006/main" count="2" uniqueCount="1">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</sst>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453984918552"/>
          <c:y val="0.0601851851851852"/>
          <c:w val="0.781859142607174"/>
          <c:h val="0.755802712160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'kNN_MNIST Digit Dataset_train14'!$B$1:$B$18</c:f>
              <c:numCache>
                <c:formatCode>0.0%</c:formatCode>
                <c:ptCount val="18"/>
                <c:pt idx="0">
                  <c:v>0.972222222222222</c:v>
                </c:pt>
                <c:pt idx="1">
                  <c:v>0.972222222222222</c:v>
                </c:pt>
                <c:pt idx="2">
                  <c:v>0.972222222222222</c:v>
                </c:pt>
                <c:pt idx="3">
                  <c:v>0.972222222222222</c:v>
                </c:pt>
                <c:pt idx="4">
                  <c:v>0.977777777777777</c:v>
                </c:pt>
                <c:pt idx="5">
                  <c:v>0.983333333333333</c:v>
                </c:pt>
                <c:pt idx="6">
                  <c:v>0.983333333333333</c:v>
                </c:pt>
                <c:pt idx="7">
                  <c:v>0.977777777777777</c:v>
                </c:pt>
                <c:pt idx="8">
                  <c:v>0.966666666666666</c:v>
                </c:pt>
                <c:pt idx="9">
                  <c:v>0.972222222222222</c:v>
                </c:pt>
                <c:pt idx="10">
                  <c:v>0.972222222222222</c:v>
                </c:pt>
                <c:pt idx="11">
                  <c:v>0.966666666666666</c:v>
                </c:pt>
                <c:pt idx="12">
                  <c:v>0.966666666666666</c:v>
                </c:pt>
                <c:pt idx="13">
                  <c:v>0.972222222222222</c:v>
                </c:pt>
                <c:pt idx="14">
                  <c:v>0.966666666666666</c:v>
                </c:pt>
                <c:pt idx="15">
                  <c:v>0.972222222222222</c:v>
                </c:pt>
                <c:pt idx="16">
                  <c:v>0.972222222222222</c:v>
                </c:pt>
                <c:pt idx="17">
                  <c:v>0.972222222222222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192744"/>
        <c:axId val="1850386488"/>
      </c:lineChart>
      <c:catAx>
        <c:axId val="185019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k</a:t>
                </a:r>
                <a:r>
                  <a:rPr lang="en-US" sz="1200" baseline="0"/>
                  <a:t> - nearest neighbor (complexity)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08012248468941"/>
              <c:y val="0.896296296296296"/>
            </c:manualLayout>
          </c:layout>
          <c:overlay val="0"/>
        </c:title>
        <c:majorTickMark val="out"/>
        <c:minorTickMark val="none"/>
        <c:tickLblPos val="nextTo"/>
        <c:crossAx val="1850386488"/>
        <c:crosses val="autoZero"/>
        <c:auto val="1"/>
        <c:lblAlgn val="ctr"/>
        <c:lblOffset val="100"/>
        <c:noMultiLvlLbl val="0"/>
      </c:catAx>
      <c:valAx>
        <c:axId val="1850386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Accuracy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85019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1</xdr:row>
      <xdr:rowOff>127000</xdr:rowOff>
    </xdr:from>
    <xdr:to>
      <xdr:col>10</xdr:col>
      <xdr:colOff>762000</xdr:colOff>
      <xdr:row>16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NN_MNIST%20Digit%20Dataset_train107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t_MNIST Digit Dataset_train107"/>
    </sheetNames>
    <sheetDataSet>
      <sheetData sheetId="0">
        <row r="1">
          <cell r="B1">
            <v>0.98328690807799402</v>
          </cell>
        </row>
        <row r="2">
          <cell r="B2">
            <v>0.98607242339832801</v>
          </cell>
        </row>
        <row r="3">
          <cell r="B3">
            <v>0.98885793871866201</v>
          </cell>
        </row>
        <row r="4">
          <cell r="B4">
            <v>0.99164345403899701</v>
          </cell>
        </row>
        <row r="5">
          <cell r="B5">
            <v>0.98607242339832801</v>
          </cell>
        </row>
        <row r="6">
          <cell r="B6">
            <v>0.98607242339832801</v>
          </cell>
        </row>
        <row r="7">
          <cell r="B7">
            <v>0.98328690807799402</v>
          </cell>
        </row>
        <row r="8">
          <cell r="B8">
            <v>0.98328690807799402</v>
          </cell>
        </row>
        <row r="9">
          <cell r="B9">
            <v>0.98328690807799402</v>
          </cell>
        </row>
        <row r="10">
          <cell r="B10">
            <v>0.98328690807799402</v>
          </cell>
        </row>
        <row r="11">
          <cell r="B11">
            <v>0.98050139275766002</v>
          </cell>
        </row>
        <row r="12">
          <cell r="B12">
            <v>0.98050139275766002</v>
          </cell>
        </row>
        <row r="13">
          <cell r="B13">
            <v>0.98050139275766002</v>
          </cell>
        </row>
        <row r="14">
          <cell r="B14">
            <v>0.98050139275766002</v>
          </cell>
        </row>
        <row r="15">
          <cell r="B15">
            <v>0.97771587743732502</v>
          </cell>
        </row>
        <row r="16">
          <cell r="B16">
            <v>0.97771587743732502</v>
          </cell>
        </row>
        <row r="17">
          <cell r="B17">
            <v>0.97771587743732502</v>
          </cell>
        </row>
        <row r="18">
          <cell r="B18">
            <v>0.97771587743732502</v>
          </cell>
        </row>
        <row r="19">
          <cell r="B19">
            <v>0.97493036211699102</v>
          </cell>
        </row>
        <row r="20">
          <cell r="B20">
            <v>0.97214484679665703</v>
          </cell>
        </row>
        <row r="21">
          <cell r="B21">
            <v>0.97493036211699102</v>
          </cell>
        </row>
        <row r="22">
          <cell r="B22">
            <v>0.97214484679665703</v>
          </cell>
        </row>
        <row r="23">
          <cell r="B23">
            <v>0.96935933147632303</v>
          </cell>
        </row>
        <row r="24">
          <cell r="B24">
            <v>0.96657381615598803</v>
          </cell>
        </row>
        <row r="25">
          <cell r="B25">
            <v>0.96657381615598803</v>
          </cell>
        </row>
        <row r="26">
          <cell r="B26">
            <v>0.96657381615598803</v>
          </cell>
        </row>
        <row r="27">
          <cell r="B27">
            <v>0.96657381615598803</v>
          </cell>
        </row>
        <row r="28">
          <cell r="B28">
            <v>0.96657381615598803</v>
          </cell>
        </row>
        <row r="29">
          <cell r="B29">
            <v>0.96657381615598803</v>
          </cell>
        </row>
        <row r="30">
          <cell r="B30">
            <v>0.96100278551532003</v>
          </cell>
        </row>
        <row r="31">
          <cell r="B31">
            <v>0.96100278551532003</v>
          </cell>
        </row>
        <row r="32">
          <cell r="B32">
            <v>0.96100278551532003</v>
          </cell>
        </row>
        <row r="33">
          <cell r="B33">
            <v>0.96100278551532003</v>
          </cell>
        </row>
        <row r="34">
          <cell r="B34">
            <v>0.96378830083565403</v>
          </cell>
        </row>
        <row r="35">
          <cell r="B35">
            <v>0.96657381615598803</v>
          </cell>
        </row>
        <row r="36">
          <cell r="B36">
            <v>0.95821727019498604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27" sqref="C27"/>
    </sheetView>
  </sheetViews>
  <sheetFormatPr baseColWidth="10" defaultRowHeight="15" x14ac:dyDescent="0"/>
  <cols>
    <col min="2" max="2" width="10.83203125" style="2"/>
  </cols>
  <sheetData>
    <row r="1" spans="1:3">
      <c r="A1" s="1">
        <v>1</v>
      </c>
      <c r="B1" s="2">
        <v>0.97222222222222199</v>
      </c>
    </row>
    <row r="2" spans="1:3">
      <c r="A2" s="1">
        <v>2</v>
      </c>
      <c r="B2" s="2">
        <v>0.97222222222222199</v>
      </c>
    </row>
    <row r="3" spans="1:3">
      <c r="A3" s="1">
        <v>3</v>
      </c>
      <c r="B3" s="2">
        <v>0.97222222222222199</v>
      </c>
    </row>
    <row r="4" spans="1:3">
      <c r="A4" s="1">
        <v>4</v>
      </c>
      <c r="B4" s="2">
        <v>0.97222222222222199</v>
      </c>
    </row>
    <row r="5" spans="1:3">
      <c r="A5" s="1">
        <v>5</v>
      </c>
      <c r="B5" s="2">
        <v>0.97777777777777697</v>
      </c>
    </row>
    <row r="6" spans="1:3">
      <c r="A6" s="1">
        <v>6</v>
      </c>
      <c r="B6" s="2">
        <v>0.98333333333333295</v>
      </c>
      <c r="C6" t="s">
        <v>0</v>
      </c>
    </row>
    <row r="7" spans="1:3">
      <c r="A7" s="1">
        <v>7</v>
      </c>
      <c r="B7" s="2">
        <v>0.98333333333333295</v>
      </c>
      <c r="C7" t="s">
        <v>0</v>
      </c>
    </row>
    <row r="8" spans="1:3">
      <c r="A8" s="1">
        <v>8</v>
      </c>
      <c r="B8" s="2">
        <v>0.97777777777777697</v>
      </c>
    </row>
    <row r="9" spans="1:3">
      <c r="A9" s="1">
        <v>9</v>
      </c>
      <c r="B9" s="2">
        <v>0.96666666666666601</v>
      </c>
    </row>
    <row r="10" spans="1:3">
      <c r="A10" s="1">
        <v>10</v>
      </c>
      <c r="B10" s="2">
        <v>0.97222222222222199</v>
      </c>
    </row>
    <row r="11" spans="1:3">
      <c r="A11" s="1">
        <v>11</v>
      </c>
      <c r="B11" s="2">
        <v>0.97222222222222199</v>
      </c>
    </row>
    <row r="12" spans="1:3">
      <c r="A12" s="1">
        <v>12</v>
      </c>
      <c r="B12" s="2">
        <v>0.96666666666666601</v>
      </c>
    </row>
    <row r="13" spans="1:3">
      <c r="A13" s="1">
        <v>13</v>
      </c>
      <c r="B13" s="2">
        <v>0.96666666666666601</v>
      </c>
    </row>
    <row r="14" spans="1:3">
      <c r="A14" s="1">
        <v>14</v>
      </c>
      <c r="B14" s="2">
        <v>0.97222222222222199</v>
      </c>
    </row>
    <row r="15" spans="1:3">
      <c r="A15" s="1">
        <v>15</v>
      </c>
      <c r="B15" s="2">
        <v>0.96666666666666601</v>
      </c>
    </row>
    <row r="16" spans="1:3">
      <c r="A16" s="1">
        <v>16</v>
      </c>
      <c r="B16" s="2">
        <v>0.97222222222222199</v>
      </c>
    </row>
    <row r="17" spans="1:2">
      <c r="A17" s="1">
        <v>17</v>
      </c>
      <c r="B17" s="2">
        <v>0.97222222222222199</v>
      </c>
    </row>
    <row r="18" spans="1:2">
      <c r="A18" s="1">
        <v>18</v>
      </c>
      <c r="B18" s="2">
        <v>0.97222222222222199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kNN_MNIST Digit Dataset_train14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Heller</dc:creator>
  <cp:lastModifiedBy>Miriam Heller</cp:lastModifiedBy>
  <dcterms:created xsi:type="dcterms:W3CDTF">2016-02-04T13:31:53Z</dcterms:created>
  <dcterms:modified xsi:type="dcterms:W3CDTF">2016-02-04T13:31:53Z</dcterms:modified>
</cp:coreProperties>
</file>