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warming-SBB/datasheets/"/>
    </mc:Choice>
  </mc:AlternateContent>
  <xr:revisionPtr revIDLastSave="0" documentId="13_ncr:1_{4EBE0EAE-C5E5-9D48-8748-9A5096E6828D}" xr6:coauthVersionLast="36" xr6:coauthVersionMax="36" xr10:uidLastSave="{00000000-0000-0000-0000-000000000000}"/>
  <bookViews>
    <workbookView xWindow="720" yWindow="500" windowWidth="27640" windowHeight="16200" xr2:uid="{C658BF17-0B15-D24C-969A-4138CFC1E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B1" i="1" s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C1" i="1" s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D1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1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G1" i="1" s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H1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3EE6-2880-A449-BADE-26905816EA62}">
  <dimension ref="A1:H45"/>
  <sheetViews>
    <sheetView tabSelected="1" workbookViewId="0">
      <selection activeCell="J6" sqref="J6"/>
    </sheetView>
  </sheetViews>
  <sheetFormatPr baseColWidth="10" defaultRowHeight="16" x14ac:dyDescent="0.2"/>
  <cols>
    <col min="1" max="7" width="10" customWidth="1"/>
    <col min="8" max="8" width="10.83203125" customWidth="1"/>
  </cols>
  <sheetData>
    <row r="1" spans="1:8" x14ac:dyDescent="0.2">
      <c r="A1" s="1">
        <f>1+2000</f>
        <v>2001</v>
      </c>
      <c r="B1" s="1">
        <f>1+A45</f>
        <v>2046</v>
      </c>
      <c r="C1" s="1">
        <f>B45+1</f>
        <v>2091</v>
      </c>
      <c r="D1" s="1">
        <f>C45+1</f>
        <v>2136</v>
      </c>
      <c r="E1" s="1">
        <f>D45+1</f>
        <v>2181</v>
      </c>
      <c r="F1" s="1">
        <f>E45+1</f>
        <v>2226</v>
      </c>
      <c r="G1" s="1">
        <f>1+F45</f>
        <v>2271</v>
      </c>
      <c r="H1" s="1">
        <f>G45+1</f>
        <v>2316</v>
      </c>
    </row>
    <row r="2" spans="1:8" x14ac:dyDescent="0.2">
      <c r="A2" s="1">
        <f>1+A1</f>
        <v>2002</v>
      </c>
      <c r="B2" s="1">
        <f>1+B1</f>
        <v>2047</v>
      </c>
      <c r="C2" s="1">
        <f>C1+1</f>
        <v>2092</v>
      </c>
      <c r="D2" s="1">
        <f>D1+1</f>
        <v>2137</v>
      </c>
      <c r="E2" s="1">
        <f>E1+1</f>
        <v>2182</v>
      </c>
      <c r="F2" s="1">
        <f>F1+1</f>
        <v>2227</v>
      </c>
      <c r="G2" s="1">
        <f>1+G1</f>
        <v>2272</v>
      </c>
      <c r="H2" s="1">
        <f>H1+1</f>
        <v>2317</v>
      </c>
    </row>
    <row r="3" spans="1:8" x14ac:dyDescent="0.2">
      <c r="A3" s="1">
        <f t="shared" ref="A3:A45" si="0">1+A2</f>
        <v>2003</v>
      </c>
      <c r="B3" s="1">
        <f t="shared" ref="B3:B45" si="1">1+B2</f>
        <v>2048</v>
      </c>
      <c r="C3" s="1">
        <f t="shared" ref="C3:C45" si="2">C2+1</f>
        <v>2093</v>
      </c>
      <c r="D3" s="1">
        <f t="shared" ref="D3:D45" si="3">D2+1</f>
        <v>2138</v>
      </c>
      <c r="E3" s="1">
        <f t="shared" ref="E3:E45" si="4">E2+1</f>
        <v>2183</v>
      </c>
      <c r="F3" s="1">
        <f t="shared" ref="F3:F44" si="5">F2+1</f>
        <v>2228</v>
      </c>
      <c r="G3" s="1">
        <f t="shared" ref="G3:G45" si="6">1+G2</f>
        <v>2273</v>
      </c>
      <c r="H3" s="1">
        <f t="shared" ref="H3:H45" si="7">H2+1</f>
        <v>2318</v>
      </c>
    </row>
    <row r="4" spans="1:8" x14ac:dyDescent="0.2">
      <c r="A4" s="1">
        <f t="shared" si="0"/>
        <v>2004</v>
      </c>
      <c r="B4" s="1">
        <f t="shared" si="1"/>
        <v>2049</v>
      </c>
      <c r="C4" s="1">
        <f t="shared" si="2"/>
        <v>2094</v>
      </c>
      <c r="D4" s="1">
        <f t="shared" si="3"/>
        <v>2139</v>
      </c>
      <c r="E4" s="1">
        <f t="shared" si="4"/>
        <v>2184</v>
      </c>
      <c r="F4" s="1">
        <f t="shared" si="5"/>
        <v>2229</v>
      </c>
      <c r="G4" s="1">
        <f t="shared" si="6"/>
        <v>2274</v>
      </c>
      <c r="H4" s="1">
        <f t="shared" si="7"/>
        <v>2319</v>
      </c>
    </row>
    <row r="5" spans="1:8" x14ac:dyDescent="0.2">
      <c r="A5" s="1">
        <f t="shared" si="0"/>
        <v>2005</v>
      </c>
      <c r="B5" s="1">
        <f t="shared" si="1"/>
        <v>2050</v>
      </c>
      <c r="C5" s="1">
        <f t="shared" si="2"/>
        <v>2095</v>
      </c>
      <c r="D5" s="1">
        <f t="shared" si="3"/>
        <v>2140</v>
      </c>
      <c r="E5" s="1">
        <f t="shared" si="4"/>
        <v>2185</v>
      </c>
      <c r="F5" s="1">
        <f t="shared" si="5"/>
        <v>2230</v>
      </c>
      <c r="G5" s="1">
        <f t="shared" si="6"/>
        <v>2275</v>
      </c>
      <c r="H5" s="1">
        <f t="shared" si="7"/>
        <v>2320</v>
      </c>
    </row>
    <row r="6" spans="1:8" x14ac:dyDescent="0.2">
      <c r="A6" s="1">
        <f t="shared" si="0"/>
        <v>2006</v>
      </c>
      <c r="B6" s="1">
        <f t="shared" si="1"/>
        <v>2051</v>
      </c>
      <c r="C6" s="1">
        <f t="shared" si="2"/>
        <v>2096</v>
      </c>
      <c r="D6" s="1">
        <f t="shared" si="3"/>
        <v>2141</v>
      </c>
      <c r="E6" s="1">
        <f t="shared" si="4"/>
        <v>2186</v>
      </c>
      <c r="F6" s="1">
        <f t="shared" si="5"/>
        <v>2231</v>
      </c>
      <c r="G6" s="1">
        <f t="shared" si="6"/>
        <v>2276</v>
      </c>
      <c r="H6" s="1">
        <f t="shared" si="7"/>
        <v>2321</v>
      </c>
    </row>
    <row r="7" spans="1:8" x14ac:dyDescent="0.2">
      <c r="A7" s="1">
        <f t="shared" si="0"/>
        <v>2007</v>
      </c>
      <c r="B7" s="1">
        <f t="shared" si="1"/>
        <v>2052</v>
      </c>
      <c r="C7" s="1">
        <f t="shared" si="2"/>
        <v>2097</v>
      </c>
      <c r="D7" s="1">
        <f t="shared" si="3"/>
        <v>2142</v>
      </c>
      <c r="E7" s="1">
        <f t="shared" si="4"/>
        <v>2187</v>
      </c>
      <c r="F7" s="1">
        <f t="shared" si="5"/>
        <v>2232</v>
      </c>
      <c r="G7" s="1">
        <f t="shared" si="6"/>
        <v>2277</v>
      </c>
      <c r="H7" s="1">
        <f t="shared" si="7"/>
        <v>2322</v>
      </c>
    </row>
    <row r="8" spans="1:8" x14ac:dyDescent="0.2">
      <c r="A8" s="1">
        <f t="shared" si="0"/>
        <v>2008</v>
      </c>
      <c r="B8" s="1">
        <f t="shared" si="1"/>
        <v>2053</v>
      </c>
      <c r="C8" s="1">
        <f t="shared" si="2"/>
        <v>2098</v>
      </c>
      <c r="D8" s="1">
        <f t="shared" si="3"/>
        <v>2143</v>
      </c>
      <c r="E8" s="1">
        <f t="shared" si="4"/>
        <v>2188</v>
      </c>
      <c r="F8" s="1">
        <f t="shared" si="5"/>
        <v>2233</v>
      </c>
      <c r="G8" s="1">
        <f t="shared" si="6"/>
        <v>2278</v>
      </c>
      <c r="H8" s="1">
        <f t="shared" si="7"/>
        <v>2323</v>
      </c>
    </row>
    <row r="9" spans="1:8" x14ac:dyDescent="0.2">
      <c r="A9" s="1">
        <f t="shared" si="0"/>
        <v>2009</v>
      </c>
      <c r="B9" s="1">
        <f t="shared" si="1"/>
        <v>2054</v>
      </c>
      <c r="C9" s="1">
        <f t="shared" si="2"/>
        <v>2099</v>
      </c>
      <c r="D9" s="1">
        <f t="shared" si="3"/>
        <v>2144</v>
      </c>
      <c r="E9" s="1">
        <f t="shared" si="4"/>
        <v>2189</v>
      </c>
      <c r="F9" s="1">
        <f t="shared" si="5"/>
        <v>2234</v>
      </c>
      <c r="G9" s="1">
        <f t="shared" si="6"/>
        <v>2279</v>
      </c>
      <c r="H9" s="1">
        <f t="shared" si="7"/>
        <v>2324</v>
      </c>
    </row>
    <row r="10" spans="1:8" x14ac:dyDescent="0.2">
      <c r="A10" s="1">
        <f t="shared" si="0"/>
        <v>2010</v>
      </c>
      <c r="B10" s="1">
        <f t="shared" si="1"/>
        <v>2055</v>
      </c>
      <c r="C10" s="1">
        <f t="shared" si="2"/>
        <v>2100</v>
      </c>
      <c r="D10" s="1">
        <f t="shared" si="3"/>
        <v>2145</v>
      </c>
      <c r="E10" s="1">
        <f t="shared" si="4"/>
        <v>2190</v>
      </c>
      <c r="F10" s="1">
        <f t="shared" si="5"/>
        <v>2235</v>
      </c>
      <c r="G10" s="1">
        <f t="shared" si="6"/>
        <v>2280</v>
      </c>
      <c r="H10" s="1">
        <f t="shared" si="7"/>
        <v>2325</v>
      </c>
    </row>
    <row r="11" spans="1:8" x14ac:dyDescent="0.2">
      <c r="A11" s="1">
        <f t="shared" si="0"/>
        <v>2011</v>
      </c>
      <c r="B11" s="1">
        <f t="shared" si="1"/>
        <v>2056</v>
      </c>
      <c r="C11" s="1">
        <f t="shared" si="2"/>
        <v>2101</v>
      </c>
      <c r="D11" s="1">
        <f t="shared" si="3"/>
        <v>2146</v>
      </c>
      <c r="E11" s="1">
        <f t="shared" si="4"/>
        <v>2191</v>
      </c>
      <c r="F11" s="1">
        <f t="shared" si="5"/>
        <v>2236</v>
      </c>
      <c r="G11" s="1">
        <f t="shared" si="6"/>
        <v>2281</v>
      </c>
      <c r="H11" s="1">
        <f t="shared" si="7"/>
        <v>2326</v>
      </c>
    </row>
    <row r="12" spans="1:8" x14ac:dyDescent="0.2">
      <c r="A12" s="1">
        <f t="shared" si="0"/>
        <v>2012</v>
      </c>
      <c r="B12" s="1">
        <f t="shared" si="1"/>
        <v>2057</v>
      </c>
      <c r="C12" s="1">
        <f t="shared" si="2"/>
        <v>2102</v>
      </c>
      <c r="D12" s="1">
        <f t="shared" si="3"/>
        <v>2147</v>
      </c>
      <c r="E12" s="1">
        <f t="shared" si="4"/>
        <v>2192</v>
      </c>
      <c r="F12" s="1">
        <f t="shared" si="5"/>
        <v>2237</v>
      </c>
      <c r="G12" s="1">
        <f t="shared" si="6"/>
        <v>2282</v>
      </c>
      <c r="H12" s="1">
        <f t="shared" si="7"/>
        <v>2327</v>
      </c>
    </row>
    <row r="13" spans="1:8" x14ac:dyDescent="0.2">
      <c r="A13" s="1">
        <f t="shared" si="0"/>
        <v>2013</v>
      </c>
      <c r="B13" s="1">
        <f t="shared" si="1"/>
        <v>2058</v>
      </c>
      <c r="C13" s="1">
        <f t="shared" si="2"/>
        <v>2103</v>
      </c>
      <c r="D13" s="1">
        <f t="shared" si="3"/>
        <v>2148</v>
      </c>
      <c r="E13" s="1">
        <f t="shared" si="4"/>
        <v>2193</v>
      </c>
      <c r="F13" s="1">
        <f t="shared" si="5"/>
        <v>2238</v>
      </c>
      <c r="G13" s="1">
        <f t="shared" si="6"/>
        <v>2283</v>
      </c>
      <c r="H13" s="1">
        <f t="shared" si="7"/>
        <v>2328</v>
      </c>
    </row>
    <row r="14" spans="1:8" x14ac:dyDescent="0.2">
      <c r="A14" s="1">
        <f t="shared" si="0"/>
        <v>2014</v>
      </c>
      <c r="B14" s="1">
        <f t="shared" si="1"/>
        <v>2059</v>
      </c>
      <c r="C14" s="1">
        <f t="shared" si="2"/>
        <v>2104</v>
      </c>
      <c r="D14" s="1">
        <f t="shared" si="3"/>
        <v>2149</v>
      </c>
      <c r="E14" s="1">
        <f t="shared" si="4"/>
        <v>2194</v>
      </c>
      <c r="F14" s="1">
        <f t="shared" si="5"/>
        <v>2239</v>
      </c>
      <c r="G14" s="1">
        <f t="shared" si="6"/>
        <v>2284</v>
      </c>
      <c r="H14" s="1">
        <f t="shared" si="7"/>
        <v>2329</v>
      </c>
    </row>
    <row r="15" spans="1:8" x14ac:dyDescent="0.2">
      <c r="A15" s="1">
        <f t="shared" si="0"/>
        <v>2015</v>
      </c>
      <c r="B15" s="1">
        <f t="shared" si="1"/>
        <v>2060</v>
      </c>
      <c r="C15" s="1">
        <f t="shared" si="2"/>
        <v>2105</v>
      </c>
      <c r="D15" s="1">
        <f t="shared" si="3"/>
        <v>2150</v>
      </c>
      <c r="E15" s="1">
        <f t="shared" si="4"/>
        <v>2195</v>
      </c>
      <c r="F15" s="1">
        <f t="shared" si="5"/>
        <v>2240</v>
      </c>
      <c r="G15" s="1">
        <f t="shared" si="6"/>
        <v>2285</v>
      </c>
      <c r="H15" s="1">
        <f t="shared" si="7"/>
        <v>2330</v>
      </c>
    </row>
    <row r="16" spans="1:8" x14ac:dyDescent="0.2">
      <c r="A16" s="1">
        <f t="shared" si="0"/>
        <v>2016</v>
      </c>
      <c r="B16" s="1">
        <f t="shared" si="1"/>
        <v>2061</v>
      </c>
      <c r="C16" s="1">
        <f t="shared" si="2"/>
        <v>2106</v>
      </c>
      <c r="D16" s="1">
        <f t="shared" si="3"/>
        <v>2151</v>
      </c>
      <c r="E16" s="1">
        <f t="shared" si="4"/>
        <v>2196</v>
      </c>
      <c r="F16" s="1">
        <f t="shared" si="5"/>
        <v>2241</v>
      </c>
      <c r="G16" s="1">
        <f t="shared" si="6"/>
        <v>2286</v>
      </c>
      <c r="H16" s="1">
        <f t="shared" si="7"/>
        <v>2331</v>
      </c>
    </row>
    <row r="17" spans="1:8" x14ac:dyDescent="0.2">
      <c r="A17" s="1">
        <f t="shared" si="0"/>
        <v>2017</v>
      </c>
      <c r="B17" s="1">
        <f t="shared" si="1"/>
        <v>2062</v>
      </c>
      <c r="C17" s="1">
        <f t="shared" si="2"/>
        <v>2107</v>
      </c>
      <c r="D17" s="1">
        <f t="shared" si="3"/>
        <v>2152</v>
      </c>
      <c r="E17" s="1">
        <f t="shared" si="4"/>
        <v>2197</v>
      </c>
      <c r="F17" s="1">
        <f t="shared" si="5"/>
        <v>2242</v>
      </c>
      <c r="G17" s="1">
        <f t="shared" si="6"/>
        <v>2287</v>
      </c>
      <c r="H17" s="1">
        <f t="shared" si="7"/>
        <v>2332</v>
      </c>
    </row>
    <row r="18" spans="1:8" x14ac:dyDescent="0.2">
      <c r="A18" s="1">
        <f t="shared" si="0"/>
        <v>2018</v>
      </c>
      <c r="B18" s="1">
        <f t="shared" si="1"/>
        <v>2063</v>
      </c>
      <c r="C18" s="1">
        <f t="shared" si="2"/>
        <v>2108</v>
      </c>
      <c r="D18" s="1">
        <f t="shared" si="3"/>
        <v>2153</v>
      </c>
      <c r="E18" s="1">
        <f t="shared" si="4"/>
        <v>2198</v>
      </c>
      <c r="F18" s="1">
        <f t="shared" si="5"/>
        <v>2243</v>
      </c>
      <c r="G18" s="1">
        <f t="shared" si="6"/>
        <v>2288</v>
      </c>
      <c r="H18" s="1">
        <f t="shared" si="7"/>
        <v>2333</v>
      </c>
    </row>
    <row r="19" spans="1:8" x14ac:dyDescent="0.2">
      <c r="A19" s="1">
        <f t="shared" si="0"/>
        <v>2019</v>
      </c>
      <c r="B19" s="1">
        <f t="shared" si="1"/>
        <v>2064</v>
      </c>
      <c r="C19" s="1">
        <f t="shared" si="2"/>
        <v>2109</v>
      </c>
      <c r="D19" s="1">
        <f t="shared" si="3"/>
        <v>2154</v>
      </c>
      <c r="E19" s="1">
        <f t="shared" si="4"/>
        <v>2199</v>
      </c>
      <c r="F19" s="1">
        <f t="shared" si="5"/>
        <v>2244</v>
      </c>
      <c r="G19" s="1">
        <f t="shared" si="6"/>
        <v>2289</v>
      </c>
      <c r="H19" s="1">
        <f t="shared" si="7"/>
        <v>2334</v>
      </c>
    </row>
    <row r="20" spans="1:8" x14ac:dyDescent="0.2">
      <c r="A20" s="1">
        <f t="shared" si="0"/>
        <v>2020</v>
      </c>
      <c r="B20" s="1">
        <f t="shared" si="1"/>
        <v>2065</v>
      </c>
      <c r="C20" s="1">
        <f t="shared" si="2"/>
        <v>2110</v>
      </c>
      <c r="D20" s="1">
        <f t="shared" si="3"/>
        <v>2155</v>
      </c>
      <c r="E20" s="1">
        <f t="shared" si="4"/>
        <v>2200</v>
      </c>
      <c r="F20" s="1">
        <f t="shared" si="5"/>
        <v>2245</v>
      </c>
      <c r="G20" s="1">
        <f t="shared" si="6"/>
        <v>2290</v>
      </c>
      <c r="H20" s="1">
        <f t="shared" si="7"/>
        <v>2335</v>
      </c>
    </row>
    <row r="21" spans="1:8" x14ac:dyDescent="0.2">
      <c r="A21" s="1">
        <f t="shared" si="0"/>
        <v>2021</v>
      </c>
      <c r="B21" s="1">
        <f t="shared" si="1"/>
        <v>2066</v>
      </c>
      <c r="C21" s="1">
        <f t="shared" si="2"/>
        <v>2111</v>
      </c>
      <c r="D21" s="1">
        <f t="shared" si="3"/>
        <v>2156</v>
      </c>
      <c r="E21" s="1">
        <f t="shared" si="4"/>
        <v>2201</v>
      </c>
      <c r="F21" s="1">
        <f t="shared" si="5"/>
        <v>2246</v>
      </c>
      <c r="G21" s="1">
        <f t="shared" si="6"/>
        <v>2291</v>
      </c>
      <c r="H21" s="1">
        <f t="shared" si="7"/>
        <v>2336</v>
      </c>
    </row>
    <row r="22" spans="1:8" x14ac:dyDescent="0.2">
      <c r="A22" s="1">
        <f t="shared" si="0"/>
        <v>2022</v>
      </c>
      <c r="B22" s="1">
        <f t="shared" si="1"/>
        <v>2067</v>
      </c>
      <c r="C22" s="1">
        <f t="shared" si="2"/>
        <v>2112</v>
      </c>
      <c r="D22" s="1">
        <f t="shared" si="3"/>
        <v>2157</v>
      </c>
      <c r="E22" s="1">
        <f t="shared" si="4"/>
        <v>2202</v>
      </c>
      <c r="F22" s="1">
        <f t="shared" si="5"/>
        <v>2247</v>
      </c>
      <c r="G22" s="1">
        <f t="shared" si="6"/>
        <v>2292</v>
      </c>
      <c r="H22" s="1">
        <f t="shared" si="7"/>
        <v>2337</v>
      </c>
    </row>
    <row r="23" spans="1:8" x14ac:dyDescent="0.2">
      <c r="A23" s="1">
        <f t="shared" si="0"/>
        <v>2023</v>
      </c>
      <c r="B23" s="1">
        <f t="shared" si="1"/>
        <v>2068</v>
      </c>
      <c r="C23" s="1">
        <f t="shared" si="2"/>
        <v>2113</v>
      </c>
      <c r="D23" s="1">
        <f t="shared" si="3"/>
        <v>2158</v>
      </c>
      <c r="E23" s="1">
        <f t="shared" si="4"/>
        <v>2203</v>
      </c>
      <c r="F23" s="1">
        <f t="shared" si="5"/>
        <v>2248</v>
      </c>
      <c r="G23" s="1">
        <f t="shared" si="6"/>
        <v>2293</v>
      </c>
      <c r="H23" s="1">
        <f t="shared" si="7"/>
        <v>2338</v>
      </c>
    </row>
    <row r="24" spans="1:8" x14ac:dyDescent="0.2">
      <c r="A24" s="1">
        <f t="shared" si="0"/>
        <v>2024</v>
      </c>
      <c r="B24" s="1">
        <f t="shared" si="1"/>
        <v>2069</v>
      </c>
      <c r="C24" s="1">
        <f t="shared" si="2"/>
        <v>2114</v>
      </c>
      <c r="D24" s="1">
        <f t="shared" si="3"/>
        <v>2159</v>
      </c>
      <c r="E24" s="1">
        <f t="shared" si="4"/>
        <v>2204</v>
      </c>
      <c r="F24" s="1">
        <f t="shared" si="5"/>
        <v>2249</v>
      </c>
      <c r="G24" s="1">
        <f t="shared" si="6"/>
        <v>2294</v>
      </c>
      <c r="H24" s="1">
        <f>H23+1</f>
        <v>2339</v>
      </c>
    </row>
    <row r="25" spans="1:8" x14ac:dyDescent="0.2">
      <c r="A25" s="1">
        <f t="shared" si="0"/>
        <v>2025</v>
      </c>
      <c r="B25" s="1">
        <f t="shared" si="1"/>
        <v>2070</v>
      </c>
      <c r="C25" s="1">
        <f t="shared" si="2"/>
        <v>2115</v>
      </c>
      <c r="D25" s="1">
        <f t="shared" si="3"/>
        <v>2160</v>
      </c>
      <c r="E25" s="1">
        <f t="shared" si="4"/>
        <v>2205</v>
      </c>
      <c r="F25" s="1">
        <f t="shared" si="5"/>
        <v>2250</v>
      </c>
      <c r="G25" s="1">
        <f t="shared" si="6"/>
        <v>2295</v>
      </c>
      <c r="H25" s="1">
        <f t="shared" si="7"/>
        <v>2340</v>
      </c>
    </row>
    <row r="26" spans="1:8" x14ac:dyDescent="0.2">
      <c r="A26" s="1">
        <f t="shared" si="0"/>
        <v>2026</v>
      </c>
      <c r="B26" s="1">
        <f t="shared" si="1"/>
        <v>2071</v>
      </c>
      <c r="C26" s="1">
        <f t="shared" si="2"/>
        <v>2116</v>
      </c>
      <c r="D26" s="1">
        <f t="shared" si="3"/>
        <v>2161</v>
      </c>
      <c r="E26" s="1">
        <f t="shared" si="4"/>
        <v>2206</v>
      </c>
      <c r="F26" s="1">
        <f t="shared" si="5"/>
        <v>2251</v>
      </c>
      <c r="G26" s="1">
        <f t="shared" si="6"/>
        <v>2296</v>
      </c>
      <c r="H26" s="1">
        <f t="shared" si="7"/>
        <v>2341</v>
      </c>
    </row>
    <row r="27" spans="1:8" x14ac:dyDescent="0.2">
      <c r="A27" s="1">
        <f t="shared" si="0"/>
        <v>2027</v>
      </c>
      <c r="B27" s="1">
        <f t="shared" si="1"/>
        <v>2072</v>
      </c>
      <c r="C27" s="1">
        <f t="shared" si="2"/>
        <v>2117</v>
      </c>
      <c r="D27" s="1">
        <f t="shared" si="3"/>
        <v>2162</v>
      </c>
      <c r="E27" s="1">
        <f t="shared" si="4"/>
        <v>2207</v>
      </c>
      <c r="F27" s="1">
        <f t="shared" si="5"/>
        <v>2252</v>
      </c>
      <c r="G27" s="1">
        <f t="shared" si="6"/>
        <v>2297</v>
      </c>
      <c r="H27" s="1">
        <f t="shared" si="7"/>
        <v>2342</v>
      </c>
    </row>
    <row r="28" spans="1:8" x14ac:dyDescent="0.2">
      <c r="A28" s="1">
        <f t="shared" si="0"/>
        <v>2028</v>
      </c>
      <c r="B28" s="1">
        <f t="shared" si="1"/>
        <v>2073</v>
      </c>
      <c r="C28" s="1">
        <f t="shared" si="2"/>
        <v>2118</v>
      </c>
      <c r="D28" s="1">
        <f t="shared" si="3"/>
        <v>2163</v>
      </c>
      <c r="E28" s="1">
        <f t="shared" si="4"/>
        <v>2208</v>
      </c>
      <c r="F28" s="1">
        <f t="shared" si="5"/>
        <v>2253</v>
      </c>
      <c r="G28" s="1">
        <f t="shared" si="6"/>
        <v>2298</v>
      </c>
      <c r="H28" s="1">
        <f t="shared" si="7"/>
        <v>2343</v>
      </c>
    </row>
    <row r="29" spans="1:8" x14ac:dyDescent="0.2">
      <c r="A29" s="1">
        <f t="shared" si="0"/>
        <v>2029</v>
      </c>
      <c r="B29" s="1">
        <f t="shared" si="1"/>
        <v>2074</v>
      </c>
      <c r="C29" s="1">
        <f t="shared" si="2"/>
        <v>2119</v>
      </c>
      <c r="D29" s="1">
        <f t="shared" si="3"/>
        <v>2164</v>
      </c>
      <c r="E29" s="1">
        <f>E28+1</f>
        <v>2209</v>
      </c>
      <c r="F29" s="1">
        <f>F28+1</f>
        <v>2254</v>
      </c>
      <c r="G29" s="1">
        <f t="shared" si="6"/>
        <v>2299</v>
      </c>
      <c r="H29" s="1">
        <f t="shared" si="7"/>
        <v>2344</v>
      </c>
    </row>
    <row r="30" spans="1:8" x14ac:dyDescent="0.2">
      <c r="A30" s="1">
        <f t="shared" si="0"/>
        <v>2030</v>
      </c>
      <c r="B30" s="1">
        <f t="shared" si="1"/>
        <v>2075</v>
      </c>
      <c r="C30" s="1">
        <f t="shared" si="2"/>
        <v>2120</v>
      </c>
      <c r="D30" s="1">
        <f t="shared" si="3"/>
        <v>2165</v>
      </c>
      <c r="E30" s="1">
        <f t="shared" si="4"/>
        <v>2210</v>
      </c>
      <c r="F30" s="1">
        <f t="shared" si="5"/>
        <v>2255</v>
      </c>
      <c r="G30" s="1">
        <f t="shared" si="6"/>
        <v>2300</v>
      </c>
      <c r="H30" s="1">
        <f t="shared" si="7"/>
        <v>2345</v>
      </c>
    </row>
    <row r="31" spans="1:8" x14ac:dyDescent="0.2">
      <c r="A31" s="1">
        <f t="shared" si="0"/>
        <v>2031</v>
      </c>
      <c r="B31" s="1">
        <f t="shared" si="1"/>
        <v>2076</v>
      </c>
      <c r="C31" s="1">
        <f t="shared" si="2"/>
        <v>2121</v>
      </c>
      <c r="D31" s="1">
        <f t="shared" si="3"/>
        <v>2166</v>
      </c>
      <c r="E31" s="1">
        <f t="shared" si="4"/>
        <v>2211</v>
      </c>
      <c r="F31" s="1">
        <f t="shared" si="5"/>
        <v>2256</v>
      </c>
      <c r="G31" s="1">
        <f t="shared" si="6"/>
        <v>2301</v>
      </c>
      <c r="H31" s="1">
        <f t="shared" si="7"/>
        <v>2346</v>
      </c>
    </row>
    <row r="32" spans="1:8" x14ac:dyDescent="0.2">
      <c r="A32" s="1">
        <f t="shared" si="0"/>
        <v>2032</v>
      </c>
      <c r="B32" s="1">
        <f t="shared" si="1"/>
        <v>2077</v>
      </c>
      <c r="C32" s="1">
        <f t="shared" si="2"/>
        <v>2122</v>
      </c>
      <c r="D32" s="1">
        <f t="shared" si="3"/>
        <v>2167</v>
      </c>
      <c r="E32" s="1">
        <f t="shared" si="4"/>
        <v>2212</v>
      </c>
      <c r="F32" s="1">
        <f t="shared" si="5"/>
        <v>2257</v>
      </c>
      <c r="G32" s="1">
        <f t="shared" si="6"/>
        <v>2302</v>
      </c>
      <c r="H32" s="1">
        <f t="shared" si="7"/>
        <v>2347</v>
      </c>
    </row>
    <row r="33" spans="1:8" x14ac:dyDescent="0.2">
      <c r="A33" s="1">
        <f t="shared" si="0"/>
        <v>2033</v>
      </c>
      <c r="B33" s="1">
        <f t="shared" si="1"/>
        <v>2078</v>
      </c>
      <c r="C33" s="1">
        <f t="shared" si="2"/>
        <v>2123</v>
      </c>
      <c r="D33" s="1">
        <f t="shared" si="3"/>
        <v>2168</v>
      </c>
      <c r="E33" s="1">
        <f t="shared" si="4"/>
        <v>2213</v>
      </c>
      <c r="F33" s="1">
        <f t="shared" si="5"/>
        <v>2258</v>
      </c>
      <c r="G33" s="1">
        <f>1+G32</f>
        <v>2303</v>
      </c>
      <c r="H33" s="1">
        <f t="shared" si="7"/>
        <v>2348</v>
      </c>
    </row>
    <row r="34" spans="1:8" x14ac:dyDescent="0.2">
      <c r="A34" s="1">
        <f t="shared" si="0"/>
        <v>2034</v>
      </c>
      <c r="B34" s="1">
        <f t="shared" si="1"/>
        <v>2079</v>
      </c>
      <c r="C34" s="1">
        <f t="shared" si="2"/>
        <v>2124</v>
      </c>
      <c r="D34" s="1">
        <f t="shared" si="3"/>
        <v>2169</v>
      </c>
      <c r="E34" s="1">
        <f t="shared" si="4"/>
        <v>2214</v>
      </c>
      <c r="F34" s="1">
        <f t="shared" si="5"/>
        <v>2259</v>
      </c>
      <c r="G34" s="1">
        <f t="shared" si="6"/>
        <v>2304</v>
      </c>
      <c r="H34" s="1">
        <f t="shared" si="7"/>
        <v>2349</v>
      </c>
    </row>
    <row r="35" spans="1:8" x14ac:dyDescent="0.2">
      <c r="A35" s="1">
        <f t="shared" si="0"/>
        <v>2035</v>
      </c>
      <c r="B35" s="1">
        <f t="shared" si="1"/>
        <v>2080</v>
      </c>
      <c r="C35" s="1">
        <f t="shared" si="2"/>
        <v>2125</v>
      </c>
      <c r="D35" s="1">
        <f>D34+1</f>
        <v>2170</v>
      </c>
      <c r="E35" s="1">
        <f t="shared" si="4"/>
        <v>2215</v>
      </c>
      <c r="F35" s="1">
        <f t="shared" si="5"/>
        <v>2260</v>
      </c>
      <c r="G35" s="1">
        <f t="shared" si="6"/>
        <v>2305</v>
      </c>
      <c r="H35" s="1">
        <f t="shared" si="7"/>
        <v>2350</v>
      </c>
    </row>
    <row r="36" spans="1:8" x14ac:dyDescent="0.2">
      <c r="A36" s="1">
        <f t="shared" si="0"/>
        <v>2036</v>
      </c>
      <c r="B36" s="1">
        <f t="shared" si="1"/>
        <v>2081</v>
      </c>
      <c r="C36" s="1">
        <f>C35+1</f>
        <v>2126</v>
      </c>
      <c r="D36" s="1">
        <f t="shared" si="3"/>
        <v>2171</v>
      </c>
      <c r="E36" s="1">
        <f t="shared" si="4"/>
        <v>2216</v>
      </c>
      <c r="F36" s="1">
        <f t="shared" si="5"/>
        <v>2261</v>
      </c>
      <c r="G36" s="1">
        <f t="shared" si="6"/>
        <v>2306</v>
      </c>
      <c r="H36" s="1">
        <f t="shared" si="7"/>
        <v>2351</v>
      </c>
    </row>
    <row r="37" spans="1:8" x14ac:dyDescent="0.2">
      <c r="A37" s="1">
        <f t="shared" si="0"/>
        <v>2037</v>
      </c>
      <c r="B37" s="1">
        <f t="shared" si="1"/>
        <v>2082</v>
      </c>
      <c r="C37" s="1">
        <f t="shared" si="2"/>
        <v>2127</v>
      </c>
      <c r="D37" s="1">
        <f t="shared" si="3"/>
        <v>2172</v>
      </c>
      <c r="E37" s="1">
        <f t="shared" si="4"/>
        <v>2217</v>
      </c>
      <c r="F37" s="1">
        <f t="shared" si="5"/>
        <v>2262</v>
      </c>
      <c r="G37" s="1">
        <f t="shared" si="6"/>
        <v>2307</v>
      </c>
      <c r="H37" s="1">
        <f t="shared" si="7"/>
        <v>2352</v>
      </c>
    </row>
    <row r="38" spans="1:8" x14ac:dyDescent="0.2">
      <c r="A38" s="1">
        <f t="shared" si="0"/>
        <v>2038</v>
      </c>
      <c r="B38" s="1">
        <f t="shared" si="1"/>
        <v>2083</v>
      </c>
      <c r="C38" s="1">
        <f t="shared" si="2"/>
        <v>2128</v>
      </c>
      <c r="D38" s="1">
        <f t="shared" si="3"/>
        <v>2173</v>
      </c>
      <c r="E38" s="1">
        <f t="shared" si="4"/>
        <v>2218</v>
      </c>
      <c r="F38" s="1">
        <f t="shared" si="5"/>
        <v>2263</v>
      </c>
      <c r="G38" s="1">
        <f t="shared" si="6"/>
        <v>2308</v>
      </c>
      <c r="H38" s="1">
        <f t="shared" si="7"/>
        <v>2353</v>
      </c>
    </row>
    <row r="39" spans="1:8" x14ac:dyDescent="0.2">
      <c r="A39" s="1">
        <f t="shared" si="0"/>
        <v>2039</v>
      </c>
      <c r="B39" s="1">
        <f t="shared" si="1"/>
        <v>2084</v>
      </c>
      <c r="C39" s="1">
        <f t="shared" si="2"/>
        <v>2129</v>
      </c>
      <c r="D39" s="1">
        <f t="shared" si="3"/>
        <v>2174</v>
      </c>
      <c r="E39" s="1">
        <f t="shared" si="4"/>
        <v>2219</v>
      </c>
      <c r="F39" s="1">
        <f t="shared" si="5"/>
        <v>2264</v>
      </c>
      <c r="G39" s="1">
        <f t="shared" si="6"/>
        <v>2309</v>
      </c>
      <c r="H39" s="1">
        <f t="shared" si="7"/>
        <v>2354</v>
      </c>
    </row>
    <row r="40" spans="1:8" x14ac:dyDescent="0.2">
      <c r="A40" s="1">
        <f t="shared" si="0"/>
        <v>2040</v>
      </c>
      <c r="B40" s="1">
        <f t="shared" si="1"/>
        <v>2085</v>
      </c>
      <c r="C40" s="1">
        <f t="shared" si="2"/>
        <v>2130</v>
      </c>
      <c r="D40" s="1">
        <f t="shared" si="3"/>
        <v>2175</v>
      </c>
      <c r="E40" s="1">
        <f t="shared" si="4"/>
        <v>2220</v>
      </c>
      <c r="F40" s="1">
        <f t="shared" si="5"/>
        <v>2265</v>
      </c>
      <c r="G40" s="1">
        <f t="shared" si="6"/>
        <v>2310</v>
      </c>
      <c r="H40" s="1">
        <f t="shared" si="7"/>
        <v>2355</v>
      </c>
    </row>
    <row r="41" spans="1:8" x14ac:dyDescent="0.2">
      <c r="A41" s="1">
        <f t="shared" si="0"/>
        <v>2041</v>
      </c>
      <c r="B41" s="1">
        <f t="shared" si="1"/>
        <v>2086</v>
      </c>
      <c r="C41" s="1">
        <f t="shared" si="2"/>
        <v>2131</v>
      </c>
      <c r="D41" s="1">
        <f t="shared" si="3"/>
        <v>2176</v>
      </c>
      <c r="E41" s="1">
        <f t="shared" si="4"/>
        <v>2221</v>
      </c>
      <c r="F41" s="1">
        <f t="shared" si="5"/>
        <v>2266</v>
      </c>
      <c r="G41" s="1">
        <f t="shared" si="6"/>
        <v>2311</v>
      </c>
      <c r="H41" s="1">
        <f t="shared" si="7"/>
        <v>2356</v>
      </c>
    </row>
    <row r="42" spans="1:8" x14ac:dyDescent="0.2">
      <c r="A42" s="1">
        <f t="shared" si="0"/>
        <v>2042</v>
      </c>
      <c r="B42" s="1">
        <f t="shared" si="1"/>
        <v>2087</v>
      </c>
      <c r="C42" s="1">
        <f t="shared" si="2"/>
        <v>2132</v>
      </c>
      <c r="D42" s="1">
        <f t="shared" si="3"/>
        <v>2177</v>
      </c>
      <c r="E42" s="1">
        <f t="shared" si="4"/>
        <v>2222</v>
      </c>
      <c r="F42" s="1">
        <f t="shared" si="5"/>
        <v>2267</v>
      </c>
      <c r="G42" s="1">
        <f t="shared" si="6"/>
        <v>2312</v>
      </c>
      <c r="H42" s="1">
        <f t="shared" si="7"/>
        <v>2357</v>
      </c>
    </row>
    <row r="43" spans="1:8" x14ac:dyDescent="0.2">
      <c r="A43" s="1">
        <f t="shared" si="0"/>
        <v>2043</v>
      </c>
      <c r="B43" s="1">
        <f t="shared" si="1"/>
        <v>2088</v>
      </c>
      <c r="C43" s="1">
        <f t="shared" si="2"/>
        <v>2133</v>
      </c>
      <c r="D43" s="1">
        <f t="shared" si="3"/>
        <v>2178</v>
      </c>
      <c r="E43" s="1">
        <f t="shared" si="4"/>
        <v>2223</v>
      </c>
      <c r="F43" s="1">
        <f t="shared" si="5"/>
        <v>2268</v>
      </c>
      <c r="G43" s="1">
        <f t="shared" si="6"/>
        <v>2313</v>
      </c>
      <c r="H43" s="1">
        <f t="shared" si="7"/>
        <v>2358</v>
      </c>
    </row>
    <row r="44" spans="1:8" x14ac:dyDescent="0.2">
      <c r="A44" s="1">
        <f t="shared" si="0"/>
        <v>2044</v>
      </c>
      <c r="B44" s="1">
        <f t="shared" si="1"/>
        <v>2089</v>
      </c>
      <c r="C44" s="1">
        <f t="shared" si="2"/>
        <v>2134</v>
      </c>
      <c r="D44" s="1">
        <f t="shared" si="3"/>
        <v>2179</v>
      </c>
      <c r="E44" s="1">
        <f t="shared" si="4"/>
        <v>2224</v>
      </c>
      <c r="F44" s="1">
        <f t="shared" si="5"/>
        <v>2269</v>
      </c>
      <c r="G44" s="1">
        <f t="shared" si="6"/>
        <v>2314</v>
      </c>
      <c r="H44" s="1">
        <f t="shared" si="7"/>
        <v>2359</v>
      </c>
    </row>
    <row r="45" spans="1:8" x14ac:dyDescent="0.2">
      <c r="A45" s="1">
        <f t="shared" si="0"/>
        <v>2045</v>
      </c>
      <c r="B45" s="1">
        <f t="shared" si="1"/>
        <v>2090</v>
      </c>
      <c r="C45" s="1">
        <f t="shared" si="2"/>
        <v>2135</v>
      </c>
      <c r="D45" s="1">
        <f t="shared" si="3"/>
        <v>2180</v>
      </c>
      <c r="E45" s="1">
        <f t="shared" si="4"/>
        <v>2225</v>
      </c>
      <c r="F45" s="1">
        <f>F44+1</f>
        <v>2270</v>
      </c>
      <c r="G45" s="1">
        <f t="shared" si="6"/>
        <v>2315</v>
      </c>
      <c r="H45" s="1">
        <f t="shared" si="7"/>
        <v>2360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cp:lastPrinted>2021-10-30T23:11:56Z</cp:lastPrinted>
  <dcterms:created xsi:type="dcterms:W3CDTF">2021-10-29T01:51:26Z</dcterms:created>
  <dcterms:modified xsi:type="dcterms:W3CDTF">2021-10-31T00:20:45Z</dcterms:modified>
</cp:coreProperties>
</file>