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<sst xmlns="http://schemas.openxmlformats.org/spreadsheetml/2006/main" count="10" uniqueCount="10">
  <si>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Test 1</t>
  </si>
  <si>
    <t>"Testing, one, two, three"</t>
  </si>
  <si>
    <t>Speech sample:</t>
  </si>
  <si>
    <t>Data:</t>
  </si>
  <si>
    <t>Test 2</t>
  </si>
  <si>
    <t>"Testing, one, testing, two, testing, three"</t>
  </si>
  <si>
    <t>Test 3</t>
  </si>
  <si>
    <t>Test 4</t>
  </si>
  <si>
    <t>"Testing, one two, three"</t>
  </si>
  <si>
    <t>"Hello there!... Hello there!"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</si>
</sst>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Test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Test 1</c:v>
          </c:tx>
          <c:marker>
            <c:symbol val="none"/>
          </c:marker>
          <c:val>
            <c:numRef>
              <c:f>Sheet1!$B$3:$B$372</c:f>
              <c:numCache>
                <c:formatCode>General</c:formatCode>
                <c:ptCount val="370"/>
                <c:pt idx="0">
                  <c:v>4095</c:v>
                </c:pt>
                <c:pt idx="1">
                  <c:v>2050</c:v>
                </c:pt>
                <c:pt idx="2">
                  <c:v>2039</c:v>
                </c:pt>
                <c:pt idx="3">
                  <c:v>0</c:v>
                </c:pt>
                <c:pt idx="4">
                  <c:v>2031</c:v>
                </c:pt>
                <c:pt idx="5">
                  <c:v>2051</c:v>
                </c:pt>
                <c:pt idx="6">
                  <c:v>2031</c:v>
                </c:pt>
                <c:pt idx="7">
                  <c:v>2055</c:v>
                </c:pt>
                <c:pt idx="8">
                  <c:v>2178</c:v>
                </c:pt>
                <c:pt idx="9">
                  <c:v>2035</c:v>
                </c:pt>
                <c:pt idx="10">
                  <c:v>2043</c:v>
                </c:pt>
                <c:pt idx="11">
                  <c:v>2050</c:v>
                </c:pt>
                <c:pt idx="12">
                  <c:v>2050</c:v>
                </c:pt>
                <c:pt idx="13">
                  <c:v>2054</c:v>
                </c:pt>
                <c:pt idx="14">
                  <c:v>2050</c:v>
                </c:pt>
                <c:pt idx="15">
                  <c:v>2047</c:v>
                </c:pt>
                <c:pt idx="16">
                  <c:v>2049</c:v>
                </c:pt>
                <c:pt idx="17">
                  <c:v>2050</c:v>
                </c:pt>
                <c:pt idx="18">
                  <c:v>2047</c:v>
                </c:pt>
                <c:pt idx="19">
                  <c:v>2051</c:v>
                </c:pt>
                <c:pt idx="20">
                  <c:v>2047</c:v>
                </c:pt>
                <c:pt idx="21">
                  <c:v>2049</c:v>
                </c:pt>
                <c:pt idx="22">
                  <c:v>2048</c:v>
                </c:pt>
                <c:pt idx="23">
                  <c:v>2050</c:v>
                </c:pt>
                <c:pt idx="24">
                  <c:v>2046</c:v>
                </c:pt>
                <c:pt idx="25">
                  <c:v>2054</c:v>
                </c:pt>
                <c:pt idx="26">
                  <c:v>2049</c:v>
                </c:pt>
                <c:pt idx="27">
                  <c:v>2047</c:v>
                </c:pt>
                <c:pt idx="28">
                  <c:v>2041</c:v>
                </c:pt>
                <c:pt idx="29">
                  <c:v>2047</c:v>
                </c:pt>
                <c:pt idx="30">
                  <c:v>2046</c:v>
                </c:pt>
                <c:pt idx="31">
                  <c:v>2049</c:v>
                </c:pt>
                <c:pt idx="32">
                  <c:v>2047</c:v>
                </c:pt>
                <c:pt idx="33">
                  <c:v>2049</c:v>
                </c:pt>
                <c:pt idx="34">
                  <c:v>2046</c:v>
                </c:pt>
                <c:pt idx="35">
                  <c:v>2052</c:v>
                </c:pt>
                <c:pt idx="36">
                  <c:v>2043</c:v>
                </c:pt>
                <c:pt idx="37">
                  <c:v>2050</c:v>
                </c:pt>
                <c:pt idx="38">
                  <c:v>2043</c:v>
                </c:pt>
                <c:pt idx="39">
                  <c:v>2052</c:v>
                </c:pt>
                <c:pt idx="40">
                  <c:v>2049</c:v>
                </c:pt>
                <c:pt idx="41">
                  <c:v>2049</c:v>
                </c:pt>
                <c:pt idx="42">
                  <c:v>2047</c:v>
                </c:pt>
                <c:pt idx="43">
                  <c:v>2048</c:v>
                </c:pt>
                <c:pt idx="44">
                  <c:v>2047</c:v>
                </c:pt>
                <c:pt idx="45">
                  <c:v>2047</c:v>
                </c:pt>
                <c:pt idx="46">
                  <c:v>2046</c:v>
                </c:pt>
                <c:pt idx="47">
                  <c:v>2047</c:v>
                </c:pt>
                <c:pt idx="48">
                  <c:v>2045</c:v>
                </c:pt>
                <c:pt idx="49">
                  <c:v>2050</c:v>
                </c:pt>
                <c:pt idx="50">
                  <c:v>2049</c:v>
                </c:pt>
                <c:pt idx="51">
                  <c:v>2042</c:v>
                </c:pt>
                <c:pt idx="52">
                  <c:v>2049</c:v>
                </c:pt>
                <c:pt idx="53">
                  <c:v>2043</c:v>
                </c:pt>
                <c:pt idx="54">
                  <c:v>2052</c:v>
                </c:pt>
                <c:pt idx="55">
                  <c:v>2049</c:v>
                </c:pt>
                <c:pt idx="56">
                  <c:v>2046</c:v>
                </c:pt>
                <c:pt idx="57">
                  <c:v>2049</c:v>
                </c:pt>
                <c:pt idx="58">
                  <c:v>2050</c:v>
                </c:pt>
                <c:pt idx="59">
                  <c:v>2042</c:v>
                </c:pt>
                <c:pt idx="60">
                  <c:v>2047</c:v>
                </c:pt>
                <c:pt idx="61">
                  <c:v>2050</c:v>
                </c:pt>
                <c:pt idx="62">
                  <c:v>2041</c:v>
                </c:pt>
                <c:pt idx="63">
                  <c:v>2042</c:v>
                </c:pt>
                <c:pt idx="64">
                  <c:v>2049</c:v>
                </c:pt>
                <c:pt idx="65">
                  <c:v>2048</c:v>
                </c:pt>
                <c:pt idx="66">
                  <c:v>2045</c:v>
                </c:pt>
                <c:pt idx="67">
                  <c:v>2049</c:v>
                </c:pt>
                <c:pt idx="68">
                  <c:v>2046</c:v>
                </c:pt>
                <c:pt idx="69">
                  <c:v>2049</c:v>
                </c:pt>
                <c:pt idx="70">
                  <c:v>2041</c:v>
                </c:pt>
                <c:pt idx="71">
                  <c:v>2047</c:v>
                </c:pt>
                <c:pt idx="72">
                  <c:v>2047</c:v>
                </c:pt>
                <c:pt idx="73">
                  <c:v>2045</c:v>
                </c:pt>
                <c:pt idx="74">
                  <c:v>2051</c:v>
                </c:pt>
                <c:pt idx="75">
                  <c:v>2056</c:v>
                </c:pt>
                <c:pt idx="76">
                  <c:v>2052</c:v>
                </c:pt>
                <c:pt idx="77">
                  <c:v>2050</c:v>
                </c:pt>
                <c:pt idx="78">
                  <c:v>2048</c:v>
                </c:pt>
                <c:pt idx="79">
                  <c:v>2052</c:v>
                </c:pt>
                <c:pt idx="80">
                  <c:v>2053</c:v>
                </c:pt>
                <c:pt idx="81">
                  <c:v>2049</c:v>
                </c:pt>
                <c:pt idx="82">
                  <c:v>2047</c:v>
                </c:pt>
                <c:pt idx="83">
                  <c:v>2046</c:v>
                </c:pt>
                <c:pt idx="84">
                  <c:v>2046</c:v>
                </c:pt>
                <c:pt idx="85">
                  <c:v>2046</c:v>
                </c:pt>
                <c:pt idx="86">
                  <c:v>2047</c:v>
                </c:pt>
                <c:pt idx="87">
                  <c:v>2044</c:v>
                </c:pt>
                <c:pt idx="88">
                  <c:v>2044</c:v>
                </c:pt>
                <c:pt idx="89">
                  <c:v>2043</c:v>
                </c:pt>
                <c:pt idx="90">
                  <c:v>2046</c:v>
                </c:pt>
                <c:pt idx="91">
                  <c:v>2051</c:v>
                </c:pt>
                <c:pt idx="92">
                  <c:v>2047</c:v>
                </c:pt>
                <c:pt idx="93">
                  <c:v>2052</c:v>
                </c:pt>
                <c:pt idx="94">
                  <c:v>2047</c:v>
                </c:pt>
                <c:pt idx="95">
                  <c:v>2049</c:v>
                </c:pt>
                <c:pt idx="96">
                  <c:v>2050</c:v>
                </c:pt>
                <c:pt idx="97">
                  <c:v>2046</c:v>
                </c:pt>
                <c:pt idx="98">
                  <c:v>2047</c:v>
                </c:pt>
                <c:pt idx="99">
                  <c:v>2052</c:v>
                </c:pt>
                <c:pt idx="100">
                  <c:v>2046</c:v>
                </c:pt>
                <c:pt idx="101">
                  <c:v>2045</c:v>
                </c:pt>
                <c:pt idx="102">
                  <c:v>2045</c:v>
                </c:pt>
                <c:pt idx="103">
                  <c:v>2046</c:v>
                </c:pt>
                <c:pt idx="104">
                  <c:v>2046</c:v>
                </c:pt>
                <c:pt idx="105">
                  <c:v>2049</c:v>
                </c:pt>
                <c:pt idx="106">
                  <c:v>2048</c:v>
                </c:pt>
                <c:pt idx="107">
                  <c:v>2046</c:v>
                </c:pt>
                <c:pt idx="108">
                  <c:v>2048</c:v>
                </c:pt>
                <c:pt idx="109">
                  <c:v>2048</c:v>
                </c:pt>
                <c:pt idx="110">
                  <c:v>2050</c:v>
                </c:pt>
                <c:pt idx="111">
                  <c:v>2048</c:v>
                </c:pt>
                <c:pt idx="112">
                  <c:v>2048</c:v>
                </c:pt>
                <c:pt idx="113">
                  <c:v>2052</c:v>
                </c:pt>
                <c:pt idx="114">
                  <c:v>2044</c:v>
                </c:pt>
                <c:pt idx="115">
                  <c:v>2048</c:v>
                </c:pt>
                <c:pt idx="116">
                  <c:v>2047</c:v>
                </c:pt>
                <c:pt idx="117">
                  <c:v>2052</c:v>
                </c:pt>
                <c:pt idx="118">
                  <c:v>2049</c:v>
                </c:pt>
                <c:pt idx="119">
                  <c:v>2047</c:v>
                </c:pt>
                <c:pt idx="120">
                  <c:v>2045</c:v>
                </c:pt>
                <c:pt idx="121">
                  <c:v>2051</c:v>
                </c:pt>
                <c:pt idx="122">
                  <c:v>2048</c:v>
                </c:pt>
                <c:pt idx="123">
                  <c:v>2043</c:v>
                </c:pt>
                <c:pt idx="124">
                  <c:v>2045</c:v>
                </c:pt>
                <c:pt idx="125">
                  <c:v>2047</c:v>
                </c:pt>
                <c:pt idx="126">
                  <c:v>2047</c:v>
                </c:pt>
                <c:pt idx="127">
                  <c:v>2048</c:v>
                </c:pt>
                <c:pt idx="128">
                  <c:v>2049</c:v>
                </c:pt>
                <c:pt idx="129">
                  <c:v>2047</c:v>
                </c:pt>
                <c:pt idx="130">
                  <c:v>2048</c:v>
                </c:pt>
                <c:pt idx="131">
                  <c:v>2046</c:v>
                </c:pt>
                <c:pt idx="132">
                  <c:v>2046</c:v>
                </c:pt>
                <c:pt idx="133">
                  <c:v>2044</c:v>
                </c:pt>
                <c:pt idx="134">
                  <c:v>2047</c:v>
                </c:pt>
                <c:pt idx="135">
                  <c:v>2046</c:v>
                </c:pt>
                <c:pt idx="136">
                  <c:v>2045</c:v>
                </c:pt>
                <c:pt idx="137">
                  <c:v>2048</c:v>
                </c:pt>
                <c:pt idx="138">
                  <c:v>2047</c:v>
                </c:pt>
                <c:pt idx="139">
                  <c:v>2050</c:v>
                </c:pt>
                <c:pt idx="140">
                  <c:v>2045</c:v>
                </c:pt>
                <c:pt idx="141">
                  <c:v>2049</c:v>
                </c:pt>
                <c:pt idx="142">
                  <c:v>2047</c:v>
                </c:pt>
                <c:pt idx="143">
                  <c:v>2048</c:v>
                </c:pt>
                <c:pt idx="144">
                  <c:v>2046</c:v>
                </c:pt>
                <c:pt idx="145">
                  <c:v>2046</c:v>
                </c:pt>
                <c:pt idx="146">
                  <c:v>2045</c:v>
                </c:pt>
                <c:pt idx="147">
                  <c:v>2049</c:v>
                </c:pt>
                <c:pt idx="148">
                  <c:v>2050</c:v>
                </c:pt>
                <c:pt idx="149">
                  <c:v>2046</c:v>
                </c:pt>
                <c:pt idx="150">
                  <c:v>2048</c:v>
                </c:pt>
                <c:pt idx="151">
                  <c:v>2043</c:v>
                </c:pt>
                <c:pt idx="152">
                  <c:v>2049</c:v>
                </c:pt>
                <c:pt idx="153">
                  <c:v>2061</c:v>
                </c:pt>
                <c:pt idx="154">
                  <c:v>2046</c:v>
                </c:pt>
                <c:pt idx="155">
                  <c:v>2046</c:v>
                </c:pt>
                <c:pt idx="156">
                  <c:v>2044</c:v>
                </c:pt>
                <c:pt idx="157">
                  <c:v>2046</c:v>
                </c:pt>
                <c:pt idx="158">
                  <c:v>2048</c:v>
                </c:pt>
                <c:pt idx="159">
                  <c:v>2045</c:v>
                </c:pt>
                <c:pt idx="160">
                  <c:v>2046</c:v>
                </c:pt>
                <c:pt idx="161">
                  <c:v>2048</c:v>
                </c:pt>
                <c:pt idx="162">
                  <c:v>2049</c:v>
                </c:pt>
                <c:pt idx="163">
                  <c:v>2053</c:v>
                </c:pt>
                <c:pt idx="164">
                  <c:v>2048</c:v>
                </c:pt>
                <c:pt idx="165">
                  <c:v>2048</c:v>
                </c:pt>
                <c:pt idx="166">
                  <c:v>2046</c:v>
                </c:pt>
                <c:pt idx="167">
                  <c:v>2049</c:v>
                </c:pt>
                <c:pt idx="168">
                  <c:v>2044</c:v>
                </c:pt>
                <c:pt idx="169">
                  <c:v>2048</c:v>
                </c:pt>
                <c:pt idx="170">
                  <c:v>2049</c:v>
                </c:pt>
                <c:pt idx="171">
                  <c:v>2040</c:v>
                </c:pt>
                <c:pt idx="172">
                  <c:v>2042</c:v>
                </c:pt>
                <c:pt idx="173">
                  <c:v>2047</c:v>
                </c:pt>
                <c:pt idx="174">
                  <c:v>2049</c:v>
                </c:pt>
                <c:pt idx="175">
                  <c:v>2048</c:v>
                </c:pt>
                <c:pt idx="176">
                  <c:v>2047</c:v>
                </c:pt>
                <c:pt idx="177">
                  <c:v>2047</c:v>
                </c:pt>
                <c:pt idx="178">
                  <c:v>2050</c:v>
                </c:pt>
                <c:pt idx="179">
                  <c:v>2042</c:v>
                </c:pt>
                <c:pt idx="180">
                  <c:v>2048</c:v>
                </c:pt>
                <c:pt idx="181">
                  <c:v>2049</c:v>
                </c:pt>
                <c:pt idx="182">
                  <c:v>2049</c:v>
                </c:pt>
                <c:pt idx="183">
                  <c:v>2048</c:v>
                </c:pt>
                <c:pt idx="184">
                  <c:v>2045</c:v>
                </c:pt>
                <c:pt idx="185">
                  <c:v>2049</c:v>
                </c:pt>
                <c:pt idx="186">
                  <c:v>2050</c:v>
                </c:pt>
                <c:pt idx="187">
                  <c:v>2045</c:v>
                </c:pt>
                <c:pt idx="188">
                  <c:v>2050</c:v>
                </c:pt>
                <c:pt idx="189">
                  <c:v>2050</c:v>
                </c:pt>
                <c:pt idx="190">
                  <c:v>2048</c:v>
                </c:pt>
                <c:pt idx="191">
                  <c:v>2044</c:v>
                </c:pt>
                <c:pt idx="192">
                  <c:v>2171</c:v>
                </c:pt>
                <c:pt idx="193">
                  <c:v>1822</c:v>
                </c:pt>
                <c:pt idx="194">
                  <c:v>2155</c:v>
                </c:pt>
                <c:pt idx="195">
                  <c:v>2069</c:v>
                </c:pt>
                <c:pt idx="196">
                  <c:v>2140</c:v>
                </c:pt>
                <c:pt idx="197">
                  <c:v>2180</c:v>
                </c:pt>
                <c:pt idx="198">
                  <c:v>2046</c:v>
                </c:pt>
                <c:pt idx="199">
                  <c:v>2068</c:v>
                </c:pt>
                <c:pt idx="200">
                  <c:v>2029</c:v>
                </c:pt>
                <c:pt idx="201">
                  <c:v>1924</c:v>
                </c:pt>
                <c:pt idx="202">
                  <c:v>1948</c:v>
                </c:pt>
                <c:pt idx="203">
                  <c:v>2130</c:v>
                </c:pt>
                <c:pt idx="204">
                  <c:v>2066</c:v>
                </c:pt>
                <c:pt idx="205">
                  <c:v>2029</c:v>
                </c:pt>
                <c:pt idx="206">
                  <c:v>2081</c:v>
                </c:pt>
                <c:pt idx="207">
                  <c:v>2031</c:v>
                </c:pt>
                <c:pt idx="208">
                  <c:v>2103</c:v>
                </c:pt>
                <c:pt idx="209">
                  <c:v>2030</c:v>
                </c:pt>
                <c:pt idx="210">
                  <c:v>2043</c:v>
                </c:pt>
                <c:pt idx="211">
                  <c:v>2047</c:v>
                </c:pt>
                <c:pt idx="212">
                  <c:v>2051</c:v>
                </c:pt>
                <c:pt idx="213">
                  <c:v>2046</c:v>
                </c:pt>
                <c:pt idx="214">
                  <c:v>2050</c:v>
                </c:pt>
                <c:pt idx="215">
                  <c:v>2047</c:v>
                </c:pt>
                <c:pt idx="216">
                  <c:v>2046</c:v>
                </c:pt>
                <c:pt idx="217">
                  <c:v>2029</c:v>
                </c:pt>
                <c:pt idx="218">
                  <c:v>2002</c:v>
                </c:pt>
                <c:pt idx="219">
                  <c:v>2214</c:v>
                </c:pt>
                <c:pt idx="220">
                  <c:v>2012</c:v>
                </c:pt>
                <c:pt idx="221">
                  <c:v>2015</c:v>
                </c:pt>
                <c:pt idx="222">
                  <c:v>2012</c:v>
                </c:pt>
                <c:pt idx="223">
                  <c:v>1890</c:v>
                </c:pt>
                <c:pt idx="224">
                  <c:v>2354</c:v>
                </c:pt>
                <c:pt idx="225">
                  <c:v>2023</c:v>
                </c:pt>
                <c:pt idx="226">
                  <c:v>2164</c:v>
                </c:pt>
                <c:pt idx="227">
                  <c:v>1939</c:v>
                </c:pt>
                <c:pt idx="228">
                  <c:v>1984</c:v>
                </c:pt>
                <c:pt idx="229">
                  <c:v>1974</c:v>
                </c:pt>
                <c:pt idx="230">
                  <c:v>1996</c:v>
                </c:pt>
                <c:pt idx="231">
                  <c:v>1983</c:v>
                </c:pt>
                <c:pt idx="232">
                  <c:v>2082</c:v>
                </c:pt>
                <c:pt idx="233">
                  <c:v>2100</c:v>
                </c:pt>
                <c:pt idx="234">
                  <c:v>1982</c:v>
                </c:pt>
                <c:pt idx="235">
                  <c:v>2061</c:v>
                </c:pt>
                <c:pt idx="236">
                  <c:v>2050</c:v>
                </c:pt>
                <c:pt idx="237">
                  <c:v>2048</c:v>
                </c:pt>
                <c:pt idx="238">
                  <c:v>2047</c:v>
                </c:pt>
                <c:pt idx="239">
                  <c:v>2048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2047</c:v>
                </c:pt>
                <c:pt idx="244">
                  <c:v>2050</c:v>
                </c:pt>
                <c:pt idx="245">
                  <c:v>2047</c:v>
                </c:pt>
                <c:pt idx="246">
                  <c:v>2048</c:v>
                </c:pt>
                <c:pt idx="247">
                  <c:v>2051</c:v>
                </c:pt>
                <c:pt idx="248">
                  <c:v>2050</c:v>
                </c:pt>
                <c:pt idx="249">
                  <c:v>2046</c:v>
                </c:pt>
                <c:pt idx="250">
                  <c:v>2048</c:v>
                </c:pt>
                <c:pt idx="251">
                  <c:v>2077</c:v>
                </c:pt>
                <c:pt idx="252">
                  <c:v>2088</c:v>
                </c:pt>
                <c:pt idx="253">
                  <c:v>2111</c:v>
                </c:pt>
                <c:pt idx="254">
                  <c:v>1786</c:v>
                </c:pt>
                <c:pt idx="255">
                  <c:v>1809</c:v>
                </c:pt>
                <c:pt idx="256">
                  <c:v>1775</c:v>
                </c:pt>
                <c:pt idx="257">
                  <c:v>1927</c:v>
                </c:pt>
                <c:pt idx="258">
                  <c:v>2097</c:v>
                </c:pt>
                <c:pt idx="259">
                  <c:v>2123</c:v>
                </c:pt>
                <c:pt idx="260">
                  <c:v>1970</c:v>
                </c:pt>
                <c:pt idx="261">
                  <c:v>2036</c:v>
                </c:pt>
                <c:pt idx="262">
                  <c:v>2009</c:v>
                </c:pt>
                <c:pt idx="263">
                  <c:v>2048</c:v>
                </c:pt>
                <c:pt idx="264">
                  <c:v>1987</c:v>
                </c:pt>
                <c:pt idx="265">
                  <c:v>2044</c:v>
                </c:pt>
                <c:pt idx="266">
                  <c:v>2044</c:v>
                </c:pt>
                <c:pt idx="267">
                  <c:v>2051</c:v>
                </c:pt>
                <c:pt idx="268">
                  <c:v>2049</c:v>
                </c:pt>
                <c:pt idx="269">
                  <c:v>2047</c:v>
                </c:pt>
                <c:pt idx="270">
                  <c:v>2050</c:v>
                </c:pt>
                <c:pt idx="271">
                  <c:v>2046</c:v>
                </c:pt>
                <c:pt idx="272">
                  <c:v>2050</c:v>
                </c:pt>
                <c:pt idx="273">
                  <c:v>2044</c:v>
                </c:pt>
                <c:pt idx="274">
                  <c:v>2048</c:v>
                </c:pt>
                <c:pt idx="275">
                  <c:v>2046</c:v>
                </c:pt>
                <c:pt idx="276">
                  <c:v>2047</c:v>
                </c:pt>
                <c:pt idx="277">
                  <c:v>1982</c:v>
                </c:pt>
                <c:pt idx="278">
                  <c:v>2050</c:v>
                </c:pt>
                <c:pt idx="279">
                  <c:v>2008</c:v>
                </c:pt>
                <c:pt idx="280">
                  <c:v>1944</c:v>
                </c:pt>
                <c:pt idx="281">
                  <c:v>2077</c:v>
                </c:pt>
                <c:pt idx="282">
                  <c:v>1958</c:v>
                </c:pt>
                <c:pt idx="283">
                  <c:v>2190</c:v>
                </c:pt>
                <c:pt idx="284">
                  <c:v>2163</c:v>
                </c:pt>
                <c:pt idx="285">
                  <c:v>1993</c:v>
                </c:pt>
                <c:pt idx="286">
                  <c:v>2307</c:v>
                </c:pt>
                <c:pt idx="287">
                  <c:v>1968</c:v>
                </c:pt>
                <c:pt idx="288">
                  <c:v>2027</c:v>
                </c:pt>
                <c:pt idx="289">
                  <c:v>2143</c:v>
                </c:pt>
                <c:pt idx="290">
                  <c:v>2029</c:v>
                </c:pt>
                <c:pt idx="291">
                  <c:v>2037</c:v>
                </c:pt>
                <c:pt idx="292">
                  <c:v>2101</c:v>
                </c:pt>
                <c:pt idx="293">
                  <c:v>2043</c:v>
                </c:pt>
                <c:pt idx="294">
                  <c:v>2048</c:v>
                </c:pt>
                <c:pt idx="295">
                  <c:v>2044</c:v>
                </c:pt>
                <c:pt idx="296">
                  <c:v>2047</c:v>
                </c:pt>
                <c:pt idx="297">
                  <c:v>2045</c:v>
                </c:pt>
                <c:pt idx="298">
                  <c:v>2047</c:v>
                </c:pt>
                <c:pt idx="299">
                  <c:v>2045</c:v>
                </c:pt>
                <c:pt idx="300">
                  <c:v>2049</c:v>
                </c:pt>
                <c:pt idx="301">
                  <c:v>2059</c:v>
                </c:pt>
                <c:pt idx="302">
                  <c:v>2044</c:v>
                </c:pt>
                <c:pt idx="303">
                  <c:v>2048</c:v>
                </c:pt>
                <c:pt idx="304">
                  <c:v>2050</c:v>
                </c:pt>
                <c:pt idx="305">
                  <c:v>2048</c:v>
                </c:pt>
                <c:pt idx="306">
                  <c:v>2046</c:v>
                </c:pt>
                <c:pt idx="307">
                  <c:v>2048</c:v>
                </c:pt>
                <c:pt idx="308">
                  <c:v>2045</c:v>
                </c:pt>
                <c:pt idx="309">
                  <c:v>2050</c:v>
                </c:pt>
                <c:pt idx="310">
                  <c:v>2046</c:v>
                </c:pt>
                <c:pt idx="311">
                  <c:v>2046</c:v>
                </c:pt>
                <c:pt idx="312">
                  <c:v>2045</c:v>
                </c:pt>
                <c:pt idx="313">
                  <c:v>2047</c:v>
                </c:pt>
                <c:pt idx="314">
                  <c:v>2048</c:v>
                </c:pt>
                <c:pt idx="315">
                  <c:v>2049</c:v>
                </c:pt>
                <c:pt idx="316">
                  <c:v>2050</c:v>
                </c:pt>
                <c:pt idx="317">
                  <c:v>2043</c:v>
                </c:pt>
                <c:pt idx="318">
                  <c:v>2050</c:v>
                </c:pt>
                <c:pt idx="319">
                  <c:v>2047</c:v>
                </c:pt>
                <c:pt idx="320">
                  <c:v>2047</c:v>
                </c:pt>
                <c:pt idx="321">
                  <c:v>2048</c:v>
                </c:pt>
                <c:pt idx="322">
                  <c:v>2042</c:v>
                </c:pt>
                <c:pt idx="323">
                  <c:v>2047</c:v>
                </c:pt>
                <c:pt idx="324">
                  <c:v>2048</c:v>
                </c:pt>
                <c:pt idx="325">
                  <c:v>2050</c:v>
                </c:pt>
                <c:pt idx="326">
                  <c:v>2049</c:v>
                </c:pt>
                <c:pt idx="327">
                  <c:v>2047</c:v>
                </c:pt>
                <c:pt idx="328">
                  <c:v>2050</c:v>
                </c:pt>
                <c:pt idx="329">
                  <c:v>2050</c:v>
                </c:pt>
                <c:pt idx="330">
                  <c:v>2047</c:v>
                </c:pt>
                <c:pt idx="331">
                  <c:v>2051</c:v>
                </c:pt>
                <c:pt idx="332">
                  <c:v>2047</c:v>
                </c:pt>
                <c:pt idx="333">
                  <c:v>2045</c:v>
                </c:pt>
                <c:pt idx="334">
                  <c:v>2049</c:v>
                </c:pt>
                <c:pt idx="335">
                  <c:v>0</c:v>
                </c:pt>
                <c:pt idx="336">
                  <c:v>2049</c:v>
                </c:pt>
                <c:pt idx="337">
                  <c:v>2044</c:v>
                </c:pt>
                <c:pt idx="338">
                  <c:v>2047</c:v>
                </c:pt>
                <c:pt idx="339">
                  <c:v>2049</c:v>
                </c:pt>
                <c:pt idx="340">
                  <c:v>0</c:v>
                </c:pt>
                <c:pt idx="341">
                  <c:v>2043</c:v>
                </c:pt>
                <c:pt idx="342">
                  <c:v>2044</c:v>
                </c:pt>
              </c:numCache>
            </c:numRef>
          </c:val>
        </c:ser>
        <c:marker val="1"/>
        <c:axId val="91018368"/>
        <c:axId val="91019904"/>
      </c:lineChart>
      <c:catAx>
        <c:axId val="91018368"/>
        <c:scaling>
          <c:orientation val="minMax"/>
        </c:scaling>
        <c:axPos val="b"/>
        <c:tickLblPos val="nextTo"/>
        <c:crossAx val="91019904"/>
        <c:crosses val="autoZero"/>
        <c:auto val="1"/>
        <c:lblAlgn val="ctr"/>
        <c:lblOffset val="100"/>
      </c:catAx>
      <c:valAx>
        <c:axId val="91019904"/>
        <c:scaling>
          <c:orientation val="minMax"/>
        </c:scaling>
        <c:axPos val="l"/>
        <c:majorGridlines/>
        <c:numFmt formatCode="General" sourceLinked="1"/>
        <c:tickLblPos val="nextTo"/>
        <c:crossAx val="91018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Test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Sheet1!$C$3:$C$392</c:f>
              <c:numCache>
                <c:formatCode>General</c:formatCode>
                <c:ptCount val="390"/>
                <c:pt idx="0">
                  <c:v>51</c:v>
                </c:pt>
                <c:pt idx="1">
                  <c:v>0</c:v>
                </c:pt>
                <c:pt idx="2">
                  <c:v>2044</c:v>
                </c:pt>
                <c:pt idx="3">
                  <c:v>2053</c:v>
                </c:pt>
                <c:pt idx="4">
                  <c:v>2048</c:v>
                </c:pt>
                <c:pt idx="5">
                  <c:v>2042</c:v>
                </c:pt>
                <c:pt idx="6">
                  <c:v>0</c:v>
                </c:pt>
                <c:pt idx="7">
                  <c:v>2045</c:v>
                </c:pt>
                <c:pt idx="8">
                  <c:v>2045</c:v>
                </c:pt>
                <c:pt idx="9">
                  <c:v>2047</c:v>
                </c:pt>
                <c:pt idx="10">
                  <c:v>2047</c:v>
                </c:pt>
                <c:pt idx="11">
                  <c:v>7</c:v>
                </c:pt>
                <c:pt idx="12">
                  <c:v>2046</c:v>
                </c:pt>
                <c:pt idx="13">
                  <c:v>2047</c:v>
                </c:pt>
                <c:pt idx="14">
                  <c:v>2058</c:v>
                </c:pt>
                <c:pt idx="15">
                  <c:v>2049</c:v>
                </c:pt>
                <c:pt idx="16">
                  <c:v>2049</c:v>
                </c:pt>
                <c:pt idx="17">
                  <c:v>2047</c:v>
                </c:pt>
                <c:pt idx="18">
                  <c:v>2050</c:v>
                </c:pt>
                <c:pt idx="19">
                  <c:v>2051</c:v>
                </c:pt>
                <c:pt idx="20">
                  <c:v>2048</c:v>
                </c:pt>
                <c:pt idx="21">
                  <c:v>2045</c:v>
                </c:pt>
                <c:pt idx="22">
                  <c:v>2049</c:v>
                </c:pt>
                <c:pt idx="23">
                  <c:v>2050</c:v>
                </c:pt>
                <c:pt idx="24">
                  <c:v>2046</c:v>
                </c:pt>
                <c:pt idx="25">
                  <c:v>2048</c:v>
                </c:pt>
                <c:pt idx="26">
                  <c:v>2044</c:v>
                </c:pt>
                <c:pt idx="27">
                  <c:v>2045</c:v>
                </c:pt>
                <c:pt idx="28">
                  <c:v>2045</c:v>
                </c:pt>
                <c:pt idx="29">
                  <c:v>2047</c:v>
                </c:pt>
                <c:pt idx="30">
                  <c:v>2049</c:v>
                </c:pt>
                <c:pt idx="31">
                  <c:v>2047</c:v>
                </c:pt>
                <c:pt idx="32">
                  <c:v>2051</c:v>
                </c:pt>
                <c:pt idx="33">
                  <c:v>2046</c:v>
                </c:pt>
                <c:pt idx="34">
                  <c:v>2048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2048</c:v>
                </c:pt>
                <c:pt idx="39">
                  <c:v>2045</c:v>
                </c:pt>
                <c:pt idx="40">
                  <c:v>2046</c:v>
                </c:pt>
                <c:pt idx="41">
                  <c:v>2049</c:v>
                </c:pt>
                <c:pt idx="42">
                  <c:v>2048</c:v>
                </c:pt>
                <c:pt idx="43">
                  <c:v>2046</c:v>
                </c:pt>
                <c:pt idx="44">
                  <c:v>2047</c:v>
                </c:pt>
                <c:pt idx="45">
                  <c:v>2049</c:v>
                </c:pt>
                <c:pt idx="46">
                  <c:v>2048</c:v>
                </c:pt>
                <c:pt idx="47">
                  <c:v>2050</c:v>
                </c:pt>
                <c:pt idx="48">
                  <c:v>2045</c:v>
                </c:pt>
                <c:pt idx="49">
                  <c:v>2047</c:v>
                </c:pt>
                <c:pt idx="50">
                  <c:v>2051</c:v>
                </c:pt>
                <c:pt idx="51">
                  <c:v>2048</c:v>
                </c:pt>
                <c:pt idx="52">
                  <c:v>2049</c:v>
                </c:pt>
                <c:pt idx="53">
                  <c:v>2048</c:v>
                </c:pt>
                <c:pt idx="54">
                  <c:v>2050</c:v>
                </c:pt>
                <c:pt idx="55">
                  <c:v>2045</c:v>
                </c:pt>
                <c:pt idx="56">
                  <c:v>2047</c:v>
                </c:pt>
                <c:pt idx="57">
                  <c:v>2046</c:v>
                </c:pt>
                <c:pt idx="58">
                  <c:v>2048</c:v>
                </c:pt>
                <c:pt idx="59">
                  <c:v>2050</c:v>
                </c:pt>
                <c:pt idx="60">
                  <c:v>2046</c:v>
                </c:pt>
                <c:pt idx="61">
                  <c:v>2050</c:v>
                </c:pt>
                <c:pt idx="62">
                  <c:v>2045</c:v>
                </c:pt>
                <c:pt idx="63">
                  <c:v>2045</c:v>
                </c:pt>
                <c:pt idx="64">
                  <c:v>2044</c:v>
                </c:pt>
                <c:pt idx="65">
                  <c:v>2049</c:v>
                </c:pt>
                <c:pt idx="66">
                  <c:v>2046</c:v>
                </c:pt>
                <c:pt idx="67">
                  <c:v>2045</c:v>
                </c:pt>
                <c:pt idx="68">
                  <c:v>2047</c:v>
                </c:pt>
                <c:pt idx="69">
                  <c:v>2047</c:v>
                </c:pt>
                <c:pt idx="70">
                  <c:v>2049</c:v>
                </c:pt>
                <c:pt idx="71">
                  <c:v>2048</c:v>
                </c:pt>
                <c:pt idx="72">
                  <c:v>2046</c:v>
                </c:pt>
                <c:pt idx="73">
                  <c:v>2047</c:v>
                </c:pt>
                <c:pt idx="74">
                  <c:v>2046</c:v>
                </c:pt>
                <c:pt idx="75">
                  <c:v>2049</c:v>
                </c:pt>
                <c:pt idx="76">
                  <c:v>2046</c:v>
                </c:pt>
                <c:pt idx="77">
                  <c:v>2045</c:v>
                </c:pt>
                <c:pt idx="78">
                  <c:v>2049</c:v>
                </c:pt>
                <c:pt idx="79">
                  <c:v>2047</c:v>
                </c:pt>
                <c:pt idx="80">
                  <c:v>2058</c:v>
                </c:pt>
                <c:pt idx="81">
                  <c:v>2048</c:v>
                </c:pt>
                <c:pt idx="82">
                  <c:v>2045</c:v>
                </c:pt>
                <c:pt idx="83">
                  <c:v>2046</c:v>
                </c:pt>
                <c:pt idx="84">
                  <c:v>2049</c:v>
                </c:pt>
                <c:pt idx="85">
                  <c:v>2044</c:v>
                </c:pt>
                <c:pt idx="86">
                  <c:v>2046</c:v>
                </c:pt>
                <c:pt idx="87">
                  <c:v>2048</c:v>
                </c:pt>
                <c:pt idx="88">
                  <c:v>2049</c:v>
                </c:pt>
                <c:pt idx="89">
                  <c:v>2048</c:v>
                </c:pt>
                <c:pt idx="90">
                  <c:v>2047</c:v>
                </c:pt>
                <c:pt idx="91">
                  <c:v>2052</c:v>
                </c:pt>
                <c:pt idx="92">
                  <c:v>2047</c:v>
                </c:pt>
                <c:pt idx="93">
                  <c:v>2047</c:v>
                </c:pt>
                <c:pt idx="94">
                  <c:v>2046</c:v>
                </c:pt>
                <c:pt idx="95">
                  <c:v>2047</c:v>
                </c:pt>
                <c:pt idx="96">
                  <c:v>2047</c:v>
                </c:pt>
                <c:pt idx="97">
                  <c:v>2046</c:v>
                </c:pt>
                <c:pt idx="98">
                  <c:v>2048</c:v>
                </c:pt>
                <c:pt idx="99">
                  <c:v>2048</c:v>
                </c:pt>
                <c:pt idx="100">
                  <c:v>2045</c:v>
                </c:pt>
                <c:pt idx="101">
                  <c:v>2050</c:v>
                </c:pt>
                <c:pt idx="102">
                  <c:v>2047</c:v>
                </c:pt>
                <c:pt idx="103">
                  <c:v>2047</c:v>
                </c:pt>
                <c:pt idx="104">
                  <c:v>2047</c:v>
                </c:pt>
                <c:pt idx="105">
                  <c:v>2045</c:v>
                </c:pt>
                <c:pt idx="106">
                  <c:v>2046</c:v>
                </c:pt>
                <c:pt idx="107">
                  <c:v>2046</c:v>
                </c:pt>
                <c:pt idx="108">
                  <c:v>2050</c:v>
                </c:pt>
                <c:pt idx="109">
                  <c:v>2047</c:v>
                </c:pt>
                <c:pt idx="110">
                  <c:v>2047</c:v>
                </c:pt>
                <c:pt idx="111">
                  <c:v>2047</c:v>
                </c:pt>
                <c:pt idx="112">
                  <c:v>2047</c:v>
                </c:pt>
                <c:pt idx="113">
                  <c:v>2047</c:v>
                </c:pt>
                <c:pt idx="114">
                  <c:v>2044</c:v>
                </c:pt>
                <c:pt idx="115">
                  <c:v>2048</c:v>
                </c:pt>
                <c:pt idx="116">
                  <c:v>2049</c:v>
                </c:pt>
                <c:pt idx="117">
                  <c:v>2045</c:v>
                </c:pt>
                <c:pt idx="118">
                  <c:v>2049</c:v>
                </c:pt>
                <c:pt idx="119">
                  <c:v>2052</c:v>
                </c:pt>
                <c:pt idx="120">
                  <c:v>2045</c:v>
                </c:pt>
                <c:pt idx="121">
                  <c:v>2050</c:v>
                </c:pt>
                <c:pt idx="122">
                  <c:v>2046</c:v>
                </c:pt>
                <c:pt idx="123">
                  <c:v>2039</c:v>
                </c:pt>
                <c:pt idx="124">
                  <c:v>2043</c:v>
                </c:pt>
                <c:pt idx="125">
                  <c:v>2049</c:v>
                </c:pt>
                <c:pt idx="126">
                  <c:v>2048</c:v>
                </c:pt>
                <c:pt idx="127">
                  <c:v>2047</c:v>
                </c:pt>
                <c:pt idx="128">
                  <c:v>2048</c:v>
                </c:pt>
                <c:pt idx="129">
                  <c:v>2048</c:v>
                </c:pt>
                <c:pt idx="130">
                  <c:v>2046</c:v>
                </c:pt>
                <c:pt idx="131">
                  <c:v>2047</c:v>
                </c:pt>
                <c:pt idx="132">
                  <c:v>2045</c:v>
                </c:pt>
                <c:pt idx="133">
                  <c:v>2050</c:v>
                </c:pt>
                <c:pt idx="134">
                  <c:v>2047</c:v>
                </c:pt>
                <c:pt idx="135">
                  <c:v>2047</c:v>
                </c:pt>
                <c:pt idx="136">
                  <c:v>2050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1866</c:v>
                </c:pt>
                <c:pt idx="141">
                  <c:v>2053</c:v>
                </c:pt>
                <c:pt idx="142">
                  <c:v>2047</c:v>
                </c:pt>
                <c:pt idx="143">
                  <c:v>2047</c:v>
                </c:pt>
                <c:pt idx="144">
                  <c:v>2046</c:v>
                </c:pt>
                <c:pt idx="145">
                  <c:v>2043</c:v>
                </c:pt>
                <c:pt idx="146">
                  <c:v>2047</c:v>
                </c:pt>
                <c:pt idx="147">
                  <c:v>2045</c:v>
                </c:pt>
                <c:pt idx="148">
                  <c:v>2053</c:v>
                </c:pt>
                <c:pt idx="149">
                  <c:v>2048</c:v>
                </c:pt>
                <c:pt idx="150">
                  <c:v>2048</c:v>
                </c:pt>
                <c:pt idx="151">
                  <c:v>2045</c:v>
                </c:pt>
                <c:pt idx="152">
                  <c:v>2047</c:v>
                </c:pt>
                <c:pt idx="153">
                  <c:v>2047</c:v>
                </c:pt>
                <c:pt idx="154">
                  <c:v>2046</c:v>
                </c:pt>
                <c:pt idx="155">
                  <c:v>2049</c:v>
                </c:pt>
                <c:pt idx="156">
                  <c:v>2071</c:v>
                </c:pt>
                <c:pt idx="157">
                  <c:v>2026</c:v>
                </c:pt>
                <c:pt idx="158">
                  <c:v>2238</c:v>
                </c:pt>
                <c:pt idx="159">
                  <c:v>2349</c:v>
                </c:pt>
                <c:pt idx="160">
                  <c:v>2156</c:v>
                </c:pt>
                <c:pt idx="161">
                  <c:v>2264</c:v>
                </c:pt>
                <c:pt idx="162">
                  <c:v>2088</c:v>
                </c:pt>
                <c:pt idx="163">
                  <c:v>2093</c:v>
                </c:pt>
                <c:pt idx="164">
                  <c:v>2019</c:v>
                </c:pt>
                <c:pt idx="165">
                  <c:v>2084</c:v>
                </c:pt>
                <c:pt idx="166">
                  <c:v>2024</c:v>
                </c:pt>
                <c:pt idx="167">
                  <c:v>2091</c:v>
                </c:pt>
                <c:pt idx="168">
                  <c:v>1998</c:v>
                </c:pt>
                <c:pt idx="169">
                  <c:v>2015</c:v>
                </c:pt>
                <c:pt idx="170">
                  <c:v>2315</c:v>
                </c:pt>
                <c:pt idx="171">
                  <c:v>2384</c:v>
                </c:pt>
                <c:pt idx="172">
                  <c:v>2024</c:v>
                </c:pt>
                <c:pt idx="173">
                  <c:v>1836</c:v>
                </c:pt>
                <c:pt idx="174">
                  <c:v>1977</c:v>
                </c:pt>
                <c:pt idx="175">
                  <c:v>2029</c:v>
                </c:pt>
                <c:pt idx="176">
                  <c:v>2045</c:v>
                </c:pt>
                <c:pt idx="177">
                  <c:v>2056</c:v>
                </c:pt>
                <c:pt idx="178">
                  <c:v>2050</c:v>
                </c:pt>
                <c:pt idx="179">
                  <c:v>2044</c:v>
                </c:pt>
                <c:pt idx="180">
                  <c:v>2050</c:v>
                </c:pt>
                <c:pt idx="181">
                  <c:v>2050</c:v>
                </c:pt>
                <c:pt idx="182">
                  <c:v>2102</c:v>
                </c:pt>
                <c:pt idx="183">
                  <c:v>2026</c:v>
                </c:pt>
                <c:pt idx="184">
                  <c:v>1976</c:v>
                </c:pt>
                <c:pt idx="185">
                  <c:v>2006</c:v>
                </c:pt>
                <c:pt idx="186">
                  <c:v>2005</c:v>
                </c:pt>
                <c:pt idx="187">
                  <c:v>1929</c:v>
                </c:pt>
                <c:pt idx="188">
                  <c:v>1941</c:v>
                </c:pt>
                <c:pt idx="189">
                  <c:v>1823</c:v>
                </c:pt>
                <c:pt idx="190">
                  <c:v>2041</c:v>
                </c:pt>
                <c:pt idx="191">
                  <c:v>2193</c:v>
                </c:pt>
                <c:pt idx="192">
                  <c:v>1959</c:v>
                </c:pt>
                <c:pt idx="193">
                  <c:v>1839</c:v>
                </c:pt>
                <c:pt idx="194">
                  <c:v>1996</c:v>
                </c:pt>
                <c:pt idx="195">
                  <c:v>2112</c:v>
                </c:pt>
                <c:pt idx="196">
                  <c:v>2125</c:v>
                </c:pt>
                <c:pt idx="197">
                  <c:v>2075</c:v>
                </c:pt>
                <c:pt idx="198">
                  <c:v>2078</c:v>
                </c:pt>
                <c:pt idx="199">
                  <c:v>2052</c:v>
                </c:pt>
                <c:pt idx="200">
                  <c:v>2053</c:v>
                </c:pt>
                <c:pt idx="201">
                  <c:v>2050</c:v>
                </c:pt>
                <c:pt idx="202">
                  <c:v>2045</c:v>
                </c:pt>
                <c:pt idx="203">
                  <c:v>2045</c:v>
                </c:pt>
                <c:pt idx="204">
                  <c:v>2047</c:v>
                </c:pt>
                <c:pt idx="205">
                  <c:v>2044</c:v>
                </c:pt>
                <c:pt idx="206">
                  <c:v>2050</c:v>
                </c:pt>
                <c:pt idx="207">
                  <c:v>2046</c:v>
                </c:pt>
                <c:pt idx="208">
                  <c:v>2048</c:v>
                </c:pt>
                <c:pt idx="209">
                  <c:v>2044</c:v>
                </c:pt>
                <c:pt idx="210">
                  <c:v>2046</c:v>
                </c:pt>
                <c:pt idx="211">
                  <c:v>2050</c:v>
                </c:pt>
                <c:pt idx="212">
                  <c:v>2058</c:v>
                </c:pt>
                <c:pt idx="213">
                  <c:v>2058</c:v>
                </c:pt>
                <c:pt idx="214">
                  <c:v>1976</c:v>
                </c:pt>
                <c:pt idx="215">
                  <c:v>2217</c:v>
                </c:pt>
                <c:pt idx="216">
                  <c:v>1901</c:v>
                </c:pt>
                <c:pt idx="217">
                  <c:v>2000</c:v>
                </c:pt>
                <c:pt idx="218">
                  <c:v>2026</c:v>
                </c:pt>
                <c:pt idx="219">
                  <c:v>2079</c:v>
                </c:pt>
                <c:pt idx="220">
                  <c:v>1948</c:v>
                </c:pt>
                <c:pt idx="221">
                  <c:v>2020</c:v>
                </c:pt>
                <c:pt idx="222">
                  <c:v>2053</c:v>
                </c:pt>
                <c:pt idx="223">
                  <c:v>2057</c:v>
                </c:pt>
                <c:pt idx="224">
                  <c:v>1825</c:v>
                </c:pt>
                <c:pt idx="225">
                  <c:v>1850</c:v>
                </c:pt>
                <c:pt idx="226">
                  <c:v>1913</c:v>
                </c:pt>
                <c:pt idx="227">
                  <c:v>1878</c:v>
                </c:pt>
                <c:pt idx="228">
                  <c:v>1864</c:v>
                </c:pt>
                <c:pt idx="229">
                  <c:v>1857</c:v>
                </c:pt>
                <c:pt idx="230">
                  <c:v>1928</c:v>
                </c:pt>
                <c:pt idx="231">
                  <c:v>2060</c:v>
                </c:pt>
                <c:pt idx="232">
                  <c:v>2035</c:v>
                </c:pt>
                <c:pt idx="233">
                  <c:v>2042</c:v>
                </c:pt>
                <c:pt idx="234">
                  <c:v>2046</c:v>
                </c:pt>
                <c:pt idx="235">
                  <c:v>2050</c:v>
                </c:pt>
                <c:pt idx="236">
                  <c:v>2047</c:v>
                </c:pt>
                <c:pt idx="237">
                  <c:v>2050</c:v>
                </c:pt>
                <c:pt idx="238">
                  <c:v>2048</c:v>
                </c:pt>
                <c:pt idx="239">
                  <c:v>2049</c:v>
                </c:pt>
                <c:pt idx="240">
                  <c:v>2044</c:v>
                </c:pt>
                <c:pt idx="241">
                  <c:v>2046</c:v>
                </c:pt>
                <c:pt idx="242">
                  <c:v>2013</c:v>
                </c:pt>
                <c:pt idx="243">
                  <c:v>2110</c:v>
                </c:pt>
                <c:pt idx="244">
                  <c:v>2047</c:v>
                </c:pt>
                <c:pt idx="245">
                  <c:v>2182</c:v>
                </c:pt>
                <c:pt idx="246">
                  <c:v>1944</c:v>
                </c:pt>
                <c:pt idx="247">
                  <c:v>1828</c:v>
                </c:pt>
                <c:pt idx="248">
                  <c:v>2015</c:v>
                </c:pt>
                <c:pt idx="249">
                  <c:v>1947</c:v>
                </c:pt>
                <c:pt idx="250">
                  <c:v>2161</c:v>
                </c:pt>
                <c:pt idx="251">
                  <c:v>2146</c:v>
                </c:pt>
                <c:pt idx="252">
                  <c:v>2065</c:v>
                </c:pt>
                <c:pt idx="253">
                  <c:v>2019</c:v>
                </c:pt>
                <c:pt idx="254">
                  <c:v>2032</c:v>
                </c:pt>
                <c:pt idx="255">
                  <c:v>2053</c:v>
                </c:pt>
                <c:pt idx="256">
                  <c:v>2031</c:v>
                </c:pt>
                <c:pt idx="257">
                  <c:v>2042</c:v>
                </c:pt>
                <c:pt idx="258">
                  <c:v>2048</c:v>
                </c:pt>
                <c:pt idx="259">
                  <c:v>2049</c:v>
                </c:pt>
                <c:pt idx="260">
                  <c:v>2049</c:v>
                </c:pt>
                <c:pt idx="261">
                  <c:v>2051</c:v>
                </c:pt>
                <c:pt idx="262">
                  <c:v>2049</c:v>
                </c:pt>
                <c:pt idx="263">
                  <c:v>2050</c:v>
                </c:pt>
                <c:pt idx="264">
                  <c:v>2048</c:v>
                </c:pt>
                <c:pt idx="265">
                  <c:v>2050</c:v>
                </c:pt>
                <c:pt idx="266">
                  <c:v>2047</c:v>
                </c:pt>
                <c:pt idx="267">
                  <c:v>2047</c:v>
                </c:pt>
                <c:pt idx="268">
                  <c:v>2047</c:v>
                </c:pt>
                <c:pt idx="269">
                  <c:v>2043</c:v>
                </c:pt>
                <c:pt idx="270">
                  <c:v>2048</c:v>
                </c:pt>
                <c:pt idx="271">
                  <c:v>2047</c:v>
                </c:pt>
                <c:pt idx="272">
                  <c:v>2057</c:v>
                </c:pt>
                <c:pt idx="273">
                  <c:v>2034</c:v>
                </c:pt>
                <c:pt idx="274">
                  <c:v>1971</c:v>
                </c:pt>
                <c:pt idx="275">
                  <c:v>2455</c:v>
                </c:pt>
                <c:pt idx="276">
                  <c:v>2243</c:v>
                </c:pt>
                <c:pt idx="277">
                  <c:v>2100</c:v>
                </c:pt>
                <c:pt idx="278">
                  <c:v>1987</c:v>
                </c:pt>
                <c:pt idx="279">
                  <c:v>2039</c:v>
                </c:pt>
                <c:pt idx="280">
                  <c:v>2024</c:v>
                </c:pt>
                <c:pt idx="281">
                  <c:v>2057</c:v>
                </c:pt>
                <c:pt idx="282">
                  <c:v>2053</c:v>
                </c:pt>
                <c:pt idx="283">
                  <c:v>2291</c:v>
                </c:pt>
                <c:pt idx="284">
                  <c:v>2102</c:v>
                </c:pt>
                <c:pt idx="285">
                  <c:v>1948</c:v>
                </c:pt>
                <c:pt idx="286">
                  <c:v>2290</c:v>
                </c:pt>
                <c:pt idx="287">
                  <c:v>1903</c:v>
                </c:pt>
                <c:pt idx="288">
                  <c:v>2019</c:v>
                </c:pt>
                <c:pt idx="289">
                  <c:v>2175</c:v>
                </c:pt>
                <c:pt idx="290">
                  <c:v>2010</c:v>
                </c:pt>
                <c:pt idx="291">
                  <c:v>2051</c:v>
                </c:pt>
                <c:pt idx="292">
                  <c:v>2051</c:v>
                </c:pt>
                <c:pt idx="293">
                  <c:v>2047</c:v>
                </c:pt>
                <c:pt idx="294">
                  <c:v>2046</c:v>
                </c:pt>
                <c:pt idx="295">
                  <c:v>2046</c:v>
                </c:pt>
                <c:pt idx="296">
                  <c:v>2045</c:v>
                </c:pt>
                <c:pt idx="297">
                  <c:v>2046</c:v>
                </c:pt>
                <c:pt idx="298">
                  <c:v>2044</c:v>
                </c:pt>
                <c:pt idx="299">
                  <c:v>2049</c:v>
                </c:pt>
                <c:pt idx="300">
                  <c:v>2046</c:v>
                </c:pt>
                <c:pt idx="301">
                  <c:v>2047</c:v>
                </c:pt>
                <c:pt idx="302">
                  <c:v>2078</c:v>
                </c:pt>
                <c:pt idx="303">
                  <c:v>1982</c:v>
                </c:pt>
                <c:pt idx="304">
                  <c:v>2082</c:v>
                </c:pt>
                <c:pt idx="305">
                  <c:v>2042</c:v>
                </c:pt>
                <c:pt idx="306">
                  <c:v>1905</c:v>
                </c:pt>
                <c:pt idx="307">
                  <c:v>1862</c:v>
                </c:pt>
                <c:pt idx="308">
                  <c:v>1819</c:v>
                </c:pt>
                <c:pt idx="309">
                  <c:v>1850</c:v>
                </c:pt>
                <c:pt idx="310">
                  <c:v>2018</c:v>
                </c:pt>
                <c:pt idx="311">
                  <c:v>1991</c:v>
                </c:pt>
                <c:pt idx="312">
                  <c:v>2144</c:v>
                </c:pt>
                <c:pt idx="313">
                  <c:v>2022</c:v>
                </c:pt>
                <c:pt idx="314">
                  <c:v>2025</c:v>
                </c:pt>
                <c:pt idx="315">
                  <c:v>2057</c:v>
                </c:pt>
                <c:pt idx="316">
                  <c:v>2048</c:v>
                </c:pt>
                <c:pt idx="317">
                  <c:v>2047</c:v>
                </c:pt>
                <c:pt idx="318">
                  <c:v>2047</c:v>
                </c:pt>
                <c:pt idx="319">
                  <c:v>2045</c:v>
                </c:pt>
                <c:pt idx="320">
                  <c:v>2042</c:v>
                </c:pt>
                <c:pt idx="321">
                  <c:v>2048</c:v>
                </c:pt>
                <c:pt idx="322">
                  <c:v>2049</c:v>
                </c:pt>
                <c:pt idx="323">
                  <c:v>2049</c:v>
                </c:pt>
                <c:pt idx="324">
                  <c:v>2054</c:v>
                </c:pt>
                <c:pt idx="325">
                  <c:v>2054</c:v>
                </c:pt>
                <c:pt idx="326">
                  <c:v>2047</c:v>
                </c:pt>
                <c:pt idx="327">
                  <c:v>2049</c:v>
                </c:pt>
                <c:pt idx="328">
                  <c:v>2047</c:v>
                </c:pt>
                <c:pt idx="329">
                  <c:v>2050</c:v>
                </c:pt>
                <c:pt idx="330">
                  <c:v>2049</c:v>
                </c:pt>
                <c:pt idx="331">
                  <c:v>2048</c:v>
                </c:pt>
                <c:pt idx="332">
                  <c:v>2049</c:v>
                </c:pt>
                <c:pt idx="333">
                  <c:v>2051</c:v>
                </c:pt>
                <c:pt idx="334">
                  <c:v>2047</c:v>
                </c:pt>
                <c:pt idx="335">
                  <c:v>2045</c:v>
                </c:pt>
                <c:pt idx="336">
                  <c:v>2047</c:v>
                </c:pt>
                <c:pt idx="337">
                  <c:v>2053</c:v>
                </c:pt>
                <c:pt idx="338">
                  <c:v>2034</c:v>
                </c:pt>
                <c:pt idx="339">
                  <c:v>2043</c:v>
                </c:pt>
                <c:pt idx="340">
                  <c:v>2048</c:v>
                </c:pt>
                <c:pt idx="341">
                  <c:v>2049</c:v>
                </c:pt>
                <c:pt idx="342">
                  <c:v>2047</c:v>
                </c:pt>
                <c:pt idx="343">
                  <c:v>2047</c:v>
                </c:pt>
                <c:pt idx="344">
                  <c:v>2048</c:v>
                </c:pt>
                <c:pt idx="345">
                  <c:v>2047</c:v>
                </c:pt>
                <c:pt idx="346">
                  <c:v>2048</c:v>
                </c:pt>
                <c:pt idx="347">
                  <c:v>2045</c:v>
                </c:pt>
                <c:pt idx="348">
                  <c:v>2040</c:v>
                </c:pt>
                <c:pt idx="349">
                  <c:v>2050</c:v>
                </c:pt>
                <c:pt idx="350">
                  <c:v>2047</c:v>
                </c:pt>
                <c:pt idx="351">
                  <c:v>2047</c:v>
                </c:pt>
                <c:pt idx="352">
                  <c:v>2045</c:v>
                </c:pt>
                <c:pt idx="353">
                  <c:v>2050</c:v>
                </c:pt>
                <c:pt idx="354">
                  <c:v>2049</c:v>
                </c:pt>
                <c:pt idx="355">
                  <c:v>2048</c:v>
                </c:pt>
                <c:pt idx="356">
                  <c:v>2048</c:v>
                </c:pt>
                <c:pt idx="357">
                  <c:v>2051</c:v>
                </c:pt>
                <c:pt idx="358">
                  <c:v>2048</c:v>
                </c:pt>
                <c:pt idx="359">
                  <c:v>2045</c:v>
                </c:pt>
                <c:pt idx="360">
                  <c:v>2046</c:v>
                </c:pt>
                <c:pt idx="361">
                  <c:v>2047</c:v>
                </c:pt>
                <c:pt idx="362">
                  <c:v>2049</c:v>
                </c:pt>
                <c:pt idx="363">
                  <c:v>2048</c:v>
                </c:pt>
                <c:pt idx="364">
                  <c:v>2046</c:v>
                </c:pt>
                <c:pt idx="365">
                  <c:v>2047</c:v>
                </c:pt>
                <c:pt idx="366">
                  <c:v>2047</c:v>
                </c:pt>
                <c:pt idx="367">
                  <c:v>2048</c:v>
                </c:pt>
                <c:pt idx="368">
                  <c:v>2050</c:v>
                </c:pt>
                <c:pt idx="369">
                  <c:v>2044</c:v>
                </c:pt>
                <c:pt idx="370">
                  <c:v>2047</c:v>
                </c:pt>
                <c:pt idx="371">
                  <c:v>2047</c:v>
                </c:pt>
                <c:pt idx="372">
                  <c:v>2043</c:v>
                </c:pt>
                <c:pt idx="373">
                  <c:v>2041</c:v>
                </c:pt>
                <c:pt idx="374">
                  <c:v>2052</c:v>
                </c:pt>
                <c:pt idx="375">
                  <c:v>2044</c:v>
                </c:pt>
                <c:pt idx="376">
                  <c:v>2050</c:v>
                </c:pt>
                <c:pt idx="377">
                  <c:v>2050</c:v>
                </c:pt>
                <c:pt idx="378">
                  <c:v>2047</c:v>
                </c:pt>
                <c:pt idx="379">
                  <c:v>2049</c:v>
                </c:pt>
                <c:pt idx="380">
                  <c:v>2049</c:v>
                </c:pt>
                <c:pt idx="381">
                  <c:v>2047</c:v>
                </c:pt>
                <c:pt idx="382">
                  <c:v>2047</c:v>
                </c:pt>
                <c:pt idx="383">
                  <c:v>2047</c:v>
                </c:pt>
                <c:pt idx="384">
                  <c:v>2048</c:v>
                </c:pt>
                <c:pt idx="385">
                  <c:v>0</c:v>
                </c:pt>
                <c:pt idx="386">
                  <c:v>2043</c:v>
                </c:pt>
                <c:pt idx="387">
                  <c:v>3</c:v>
                </c:pt>
                <c:pt idx="388">
                  <c:v>0</c:v>
                </c:pt>
                <c:pt idx="389">
                  <c:v>2047</c:v>
                </c:pt>
              </c:numCache>
            </c:numRef>
          </c:val>
        </c:ser>
        <c:marker val="1"/>
        <c:axId val="91464064"/>
        <c:axId val="91467136"/>
      </c:lineChart>
      <c:catAx>
        <c:axId val="91464064"/>
        <c:scaling>
          <c:orientation val="minMax"/>
        </c:scaling>
        <c:axPos val="b"/>
        <c:tickLblPos val="nextTo"/>
        <c:crossAx val="91467136"/>
        <c:crosses val="autoZero"/>
        <c:auto val="1"/>
        <c:lblAlgn val="ctr"/>
        <c:lblOffset val="100"/>
      </c:catAx>
      <c:valAx>
        <c:axId val="91467136"/>
        <c:scaling>
          <c:orientation val="minMax"/>
        </c:scaling>
        <c:axPos val="l"/>
        <c:majorGridlines/>
        <c:numFmt formatCode="General" sourceLinked="1"/>
        <c:tickLblPos val="nextTo"/>
        <c:crossAx val="91464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Test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Sheet1!$E$3:$E$229</c:f>
              <c:numCache>
                <c:formatCode>General</c:formatCode>
                <c:ptCount val="227"/>
                <c:pt idx="0">
                  <c:v>2032</c:v>
                </c:pt>
                <c:pt idx="1">
                  <c:v>2053</c:v>
                </c:pt>
                <c:pt idx="2">
                  <c:v>2049</c:v>
                </c:pt>
                <c:pt idx="3">
                  <c:v>2047</c:v>
                </c:pt>
                <c:pt idx="4">
                  <c:v>2046</c:v>
                </c:pt>
                <c:pt idx="5">
                  <c:v>0</c:v>
                </c:pt>
                <c:pt idx="6">
                  <c:v>2040</c:v>
                </c:pt>
                <c:pt idx="7">
                  <c:v>2049</c:v>
                </c:pt>
                <c:pt idx="8">
                  <c:v>2057</c:v>
                </c:pt>
                <c:pt idx="9">
                  <c:v>2037</c:v>
                </c:pt>
                <c:pt idx="10">
                  <c:v>2042</c:v>
                </c:pt>
                <c:pt idx="11">
                  <c:v>2046</c:v>
                </c:pt>
                <c:pt idx="12">
                  <c:v>2043</c:v>
                </c:pt>
                <c:pt idx="13">
                  <c:v>2047</c:v>
                </c:pt>
                <c:pt idx="14">
                  <c:v>2048</c:v>
                </c:pt>
                <c:pt idx="15">
                  <c:v>2047</c:v>
                </c:pt>
                <c:pt idx="16">
                  <c:v>2047</c:v>
                </c:pt>
                <c:pt idx="17">
                  <c:v>2050</c:v>
                </c:pt>
                <c:pt idx="18">
                  <c:v>2047</c:v>
                </c:pt>
                <c:pt idx="19">
                  <c:v>2048</c:v>
                </c:pt>
                <c:pt idx="20">
                  <c:v>2048</c:v>
                </c:pt>
                <c:pt idx="21">
                  <c:v>2049</c:v>
                </c:pt>
                <c:pt idx="22">
                  <c:v>2050</c:v>
                </c:pt>
                <c:pt idx="23">
                  <c:v>2048</c:v>
                </c:pt>
                <c:pt idx="24">
                  <c:v>2044</c:v>
                </c:pt>
                <c:pt idx="25">
                  <c:v>2046</c:v>
                </c:pt>
                <c:pt idx="26">
                  <c:v>2044</c:v>
                </c:pt>
                <c:pt idx="27">
                  <c:v>2048</c:v>
                </c:pt>
                <c:pt idx="28">
                  <c:v>2043</c:v>
                </c:pt>
                <c:pt idx="29">
                  <c:v>2046</c:v>
                </c:pt>
                <c:pt idx="30">
                  <c:v>2044</c:v>
                </c:pt>
                <c:pt idx="31">
                  <c:v>2047</c:v>
                </c:pt>
                <c:pt idx="32">
                  <c:v>2052</c:v>
                </c:pt>
                <c:pt idx="33">
                  <c:v>2047</c:v>
                </c:pt>
                <c:pt idx="34">
                  <c:v>2051</c:v>
                </c:pt>
                <c:pt idx="35">
                  <c:v>2048</c:v>
                </c:pt>
                <c:pt idx="36">
                  <c:v>2051</c:v>
                </c:pt>
                <c:pt idx="37">
                  <c:v>2049</c:v>
                </c:pt>
                <c:pt idx="38">
                  <c:v>2046</c:v>
                </c:pt>
                <c:pt idx="39">
                  <c:v>2048</c:v>
                </c:pt>
                <c:pt idx="40">
                  <c:v>2048</c:v>
                </c:pt>
                <c:pt idx="41">
                  <c:v>2043</c:v>
                </c:pt>
                <c:pt idx="42">
                  <c:v>2050</c:v>
                </c:pt>
                <c:pt idx="43">
                  <c:v>2045</c:v>
                </c:pt>
                <c:pt idx="44">
                  <c:v>2046</c:v>
                </c:pt>
                <c:pt idx="45">
                  <c:v>2051</c:v>
                </c:pt>
                <c:pt idx="46">
                  <c:v>2048</c:v>
                </c:pt>
                <c:pt idx="47">
                  <c:v>2045</c:v>
                </c:pt>
                <c:pt idx="48">
                  <c:v>2045</c:v>
                </c:pt>
                <c:pt idx="49">
                  <c:v>2045</c:v>
                </c:pt>
                <c:pt idx="50">
                  <c:v>2050</c:v>
                </c:pt>
                <c:pt idx="51">
                  <c:v>2048</c:v>
                </c:pt>
                <c:pt idx="52">
                  <c:v>2048</c:v>
                </c:pt>
                <c:pt idx="53">
                  <c:v>2050</c:v>
                </c:pt>
                <c:pt idx="54">
                  <c:v>2047</c:v>
                </c:pt>
                <c:pt idx="55">
                  <c:v>2048</c:v>
                </c:pt>
                <c:pt idx="56">
                  <c:v>2045</c:v>
                </c:pt>
                <c:pt idx="57">
                  <c:v>2046</c:v>
                </c:pt>
                <c:pt idx="58">
                  <c:v>2043</c:v>
                </c:pt>
                <c:pt idx="59">
                  <c:v>2047</c:v>
                </c:pt>
                <c:pt idx="60">
                  <c:v>2043</c:v>
                </c:pt>
                <c:pt idx="61">
                  <c:v>2047</c:v>
                </c:pt>
                <c:pt idx="62">
                  <c:v>2054</c:v>
                </c:pt>
                <c:pt idx="63">
                  <c:v>2045</c:v>
                </c:pt>
                <c:pt idx="64">
                  <c:v>2048</c:v>
                </c:pt>
                <c:pt idx="65">
                  <c:v>2051</c:v>
                </c:pt>
                <c:pt idx="66">
                  <c:v>2060</c:v>
                </c:pt>
                <c:pt idx="67">
                  <c:v>2047</c:v>
                </c:pt>
                <c:pt idx="68">
                  <c:v>2052</c:v>
                </c:pt>
                <c:pt idx="69">
                  <c:v>2046</c:v>
                </c:pt>
                <c:pt idx="70">
                  <c:v>2048</c:v>
                </c:pt>
                <c:pt idx="71">
                  <c:v>2046</c:v>
                </c:pt>
                <c:pt idx="72">
                  <c:v>2046</c:v>
                </c:pt>
                <c:pt idx="73">
                  <c:v>2047</c:v>
                </c:pt>
                <c:pt idx="74">
                  <c:v>2041</c:v>
                </c:pt>
                <c:pt idx="75">
                  <c:v>2051</c:v>
                </c:pt>
                <c:pt idx="76">
                  <c:v>2047</c:v>
                </c:pt>
                <c:pt idx="77">
                  <c:v>2050</c:v>
                </c:pt>
                <c:pt idx="78">
                  <c:v>2049</c:v>
                </c:pt>
                <c:pt idx="79">
                  <c:v>2049</c:v>
                </c:pt>
                <c:pt idx="80">
                  <c:v>2050</c:v>
                </c:pt>
                <c:pt idx="81">
                  <c:v>2049</c:v>
                </c:pt>
                <c:pt idx="82">
                  <c:v>2046</c:v>
                </c:pt>
                <c:pt idx="83">
                  <c:v>2054</c:v>
                </c:pt>
                <c:pt idx="84">
                  <c:v>2049</c:v>
                </c:pt>
                <c:pt idx="85">
                  <c:v>2051</c:v>
                </c:pt>
                <c:pt idx="86">
                  <c:v>2047</c:v>
                </c:pt>
                <c:pt idx="87">
                  <c:v>2047</c:v>
                </c:pt>
                <c:pt idx="88">
                  <c:v>2043</c:v>
                </c:pt>
                <c:pt idx="89">
                  <c:v>2045</c:v>
                </c:pt>
                <c:pt idx="90">
                  <c:v>2047</c:v>
                </c:pt>
                <c:pt idx="91">
                  <c:v>2050</c:v>
                </c:pt>
                <c:pt idx="92">
                  <c:v>2045</c:v>
                </c:pt>
                <c:pt idx="93">
                  <c:v>2041</c:v>
                </c:pt>
                <c:pt idx="94">
                  <c:v>2074</c:v>
                </c:pt>
                <c:pt idx="95">
                  <c:v>1990</c:v>
                </c:pt>
                <c:pt idx="96">
                  <c:v>1814</c:v>
                </c:pt>
                <c:pt idx="97">
                  <c:v>1884</c:v>
                </c:pt>
                <c:pt idx="98">
                  <c:v>2075</c:v>
                </c:pt>
                <c:pt idx="99">
                  <c:v>2026</c:v>
                </c:pt>
                <c:pt idx="100">
                  <c:v>2052</c:v>
                </c:pt>
                <c:pt idx="101">
                  <c:v>2036</c:v>
                </c:pt>
                <c:pt idx="102">
                  <c:v>2203</c:v>
                </c:pt>
                <c:pt idx="103">
                  <c:v>1978</c:v>
                </c:pt>
                <c:pt idx="104">
                  <c:v>2038</c:v>
                </c:pt>
                <c:pt idx="105">
                  <c:v>2383</c:v>
                </c:pt>
                <c:pt idx="106">
                  <c:v>1863</c:v>
                </c:pt>
                <c:pt idx="107">
                  <c:v>1952</c:v>
                </c:pt>
                <c:pt idx="108">
                  <c:v>2119</c:v>
                </c:pt>
                <c:pt idx="109">
                  <c:v>1934</c:v>
                </c:pt>
                <c:pt idx="110">
                  <c:v>1999</c:v>
                </c:pt>
                <c:pt idx="111">
                  <c:v>2038</c:v>
                </c:pt>
                <c:pt idx="112">
                  <c:v>2055</c:v>
                </c:pt>
                <c:pt idx="113">
                  <c:v>2038</c:v>
                </c:pt>
                <c:pt idx="114">
                  <c:v>2187</c:v>
                </c:pt>
                <c:pt idx="115">
                  <c:v>2027</c:v>
                </c:pt>
                <c:pt idx="116">
                  <c:v>1998</c:v>
                </c:pt>
                <c:pt idx="117">
                  <c:v>2059</c:v>
                </c:pt>
                <c:pt idx="118">
                  <c:v>2135</c:v>
                </c:pt>
                <c:pt idx="119">
                  <c:v>2065</c:v>
                </c:pt>
                <c:pt idx="120">
                  <c:v>2206</c:v>
                </c:pt>
                <c:pt idx="121">
                  <c:v>2117</c:v>
                </c:pt>
                <c:pt idx="122">
                  <c:v>2119</c:v>
                </c:pt>
                <c:pt idx="123">
                  <c:v>1897</c:v>
                </c:pt>
                <c:pt idx="124">
                  <c:v>1958</c:v>
                </c:pt>
                <c:pt idx="125">
                  <c:v>2029</c:v>
                </c:pt>
                <c:pt idx="126">
                  <c:v>2064</c:v>
                </c:pt>
                <c:pt idx="127">
                  <c:v>2087</c:v>
                </c:pt>
                <c:pt idx="128">
                  <c:v>2068</c:v>
                </c:pt>
                <c:pt idx="129">
                  <c:v>2048</c:v>
                </c:pt>
                <c:pt idx="130">
                  <c:v>2049</c:v>
                </c:pt>
                <c:pt idx="131">
                  <c:v>2049</c:v>
                </c:pt>
                <c:pt idx="132">
                  <c:v>2048</c:v>
                </c:pt>
                <c:pt idx="133">
                  <c:v>2045</c:v>
                </c:pt>
                <c:pt idx="134">
                  <c:v>2043</c:v>
                </c:pt>
                <c:pt idx="135">
                  <c:v>2048</c:v>
                </c:pt>
                <c:pt idx="136">
                  <c:v>2045</c:v>
                </c:pt>
                <c:pt idx="137">
                  <c:v>2043</c:v>
                </c:pt>
                <c:pt idx="138">
                  <c:v>2038</c:v>
                </c:pt>
                <c:pt idx="139">
                  <c:v>2044</c:v>
                </c:pt>
                <c:pt idx="140">
                  <c:v>2017</c:v>
                </c:pt>
                <c:pt idx="141">
                  <c:v>1940</c:v>
                </c:pt>
                <c:pt idx="142">
                  <c:v>2195</c:v>
                </c:pt>
                <c:pt idx="143">
                  <c:v>2012</c:v>
                </c:pt>
                <c:pt idx="144">
                  <c:v>2034</c:v>
                </c:pt>
                <c:pt idx="145">
                  <c:v>1957</c:v>
                </c:pt>
                <c:pt idx="146">
                  <c:v>2221</c:v>
                </c:pt>
                <c:pt idx="147">
                  <c:v>1886</c:v>
                </c:pt>
                <c:pt idx="148">
                  <c:v>2002</c:v>
                </c:pt>
                <c:pt idx="149">
                  <c:v>2235</c:v>
                </c:pt>
                <c:pt idx="150">
                  <c:v>2218</c:v>
                </c:pt>
                <c:pt idx="151">
                  <c:v>2121</c:v>
                </c:pt>
                <c:pt idx="152">
                  <c:v>2050</c:v>
                </c:pt>
                <c:pt idx="153">
                  <c:v>2099</c:v>
                </c:pt>
                <c:pt idx="154">
                  <c:v>2051</c:v>
                </c:pt>
                <c:pt idx="155">
                  <c:v>2051</c:v>
                </c:pt>
                <c:pt idx="156">
                  <c:v>2050</c:v>
                </c:pt>
                <c:pt idx="157">
                  <c:v>2050</c:v>
                </c:pt>
                <c:pt idx="158">
                  <c:v>2048</c:v>
                </c:pt>
                <c:pt idx="159">
                  <c:v>2049</c:v>
                </c:pt>
                <c:pt idx="160">
                  <c:v>2052</c:v>
                </c:pt>
                <c:pt idx="161">
                  <c:v>2047</c:v>
                </c:pt>
                <c:pt idx="162">
                  <c:v>2047</c:v>
                </c:pt>
                <c:pt idx="163">
                  <c:v>2045</c:v>
                </c:pt>
                <c:pt idx="164">
                  <c:v>1997</c:v>
                </c:pt>
                <c:pt idx="165">
                  <c:v>2059</c:v>
                </c:pt>
                <c:pt idx="166">
                  <c:v>2144</c:v>
                </c:pt>
                <c:pt idx="167">
                  <c:v>2087</c:v>
                </c:pt>
                <c:pt idx="168">
                  <c:v>2065</c:v>
                </c:pt>
                <c:pt idx="169">
                  <c:v>2151</c:v>
                </c:pt>
                <c:pt idx="170">
                  <c:v>2035</c:v>
                </c:pt>
                <c:pt idx="171">
                  <c:v>1899</c:v>
                </c:pt>
                <c:pt idx="172">
                  <c:v>2155</c:v>
                </c:pt>
                <c:pt idx="173">
                  <c:v>1990</c:v>
                </c:pt>
                <c:pt idx="174">
                  <c:v>2134</c:v>
                </c:pt>
                <c:pt idx="175">
                  <c:v>2039</c:v>
                </c:pt>
                <c:pt idx="176">
                  <c:v>2062</c:v>
                </c:pt>
                <c:pt idx="177">
                  <c:v>2064</c:v>
                </c:pt>
                <c:pt idx="178">
                  <c:v>2048</c:v>
                </c:pt>
                <c:pt idx="179">
                  <c:v>2028</c:v>
                </c:pt>
                <c:pt idx="180">
                  <c:v>2046</c:v>
                </c:pt>
                <c:pt idx="181">
                  <c:v>2051</c:v>
                </c:pt>
                <c:pt idx="182">
                  <c:v>2046</c:v>
                </c:pt>
                <c:pt idx="183">
                  <c:v>2044</c:v>
                </c:pt>
                <c:pt idx="184">
                  <c:v>2050</c:v>
                </c:pt>
                <c:pt idx="185">
                  <c:v>2051</c:v>
                </c:pt>
                <c:pt idx="186">
                  <c:v>2047</c:v>
                </c:pt>
                <c:pt idx="187">
                  <c:v>2052</c:v>
                </c:pt>
                <c:pt idx="188">
                  <c:v>2052</c:v>
                </c:pt>
                <c:pt idx="189">
                  <c:v>2048</c:v>
                </c:pt>
                <c:pt idx="190">
                  <c:v>2044</c:v>
                </c:pt>
                <c:pt idx="191">
                  <c:v>2044</c:v>
                </c:pt>
                <c:pt idx="192">
                  <c:v>2049</c:v>
                </c:pt>
                <c:pt idx="193">
                  <c:v>2047</c:v>
                </c:pt>
                <c:pt idx="194">
                  <c:v>2047</c:v>
                </c:pt>
                <c:pt idx="195">
                  <c:v>2044</c:v>
                </c:pt>
                <c:pt idx="196">
                  <c:v>2049</c:v>
                </c:pt>
                <c:pt idx="197">
                  <c:v>2055</c:v>
                </c:pt>
                <c:pt idx="198">
                  <c:v>2051</c:v>
                </c:pt>
                <c:pt idx="199">
                  <c:v>2045</c:v>
                </c:pt>
                <c:pt idx="200">
                  <c:v>2051</c:v>
                </c:pt>
                <c:pt idx="201">
                  <c:v>2045</c:v>
                </c:pt>
                <c:pt idx="202">
                  <c:v>2046</c:v>
                </c:pt>
                <c:pt idx="203">
                  <c:v>2044</c:v>
                </c:pt>
                <c:pt idx="204">
                  <c:v>2055</c:v>
                </c:pt>
                <c:pt idx="205">
                  <c:v>2048</c:v>
                </c:pt>
                <c:pt idx="206">
                  <c:v>2046</c:v>
                </c:pt>
                <c:pt idx="207">
                  <c:v>2046</c:v>
                </c:pt>
                <c:pt idx="208">
                  <c:v>2042</c:v>
                </c:pt>
                <c:pt idx="209">
                  <c:v>2049</c:v>
                </c:pt>
                <c:pt idx="210">
                  <c:v>2050</c:v>
                </c:pt>
                <c:pt idx="211">
                  <c:v>2050</c:v>
                </c:pt>
                <c:pt idx="212">
                  <c:v>2049</c:v>
                </c:pt>
                <c:pt idx="213">
                  <c:v>2049</c:v>
                </c:pt>
                <c:pt idx="214">
                  <c:v>2051</c:v>
                </c:pt>
                <c:pt idx="215">
                  <c:v>2048</c:v>
                </c:pt>
                <c:pt idx="216">
                  <c:v>2052</c:v>
                </c:pt>
                <c:pt idx="217">
                  <c:v>2045</c:v>
                </c:pt>
                <c:pt idx="218">
                  <c:v>2045</c:v>
                </c:pt>
                <c:pt idx="219">
                  <c:v>2045</c:v>
                </c:pt>
                <c:pt idx="220">
                  <c:v>2049</c:v>
                </c:pt>
                <c:pt idx="221">
                  <c:v>2048</c:v>
                </c:pt>
                <c:pt idx="222">
                  <c:v>2052</c:v>
                </c:pt>
                <c:pt idx="223">
                  <c:v>3</c:v>
                </c:pt>
                <c:pt idx="224">
                  <c:v>2047</c:v>
                </c:pt>
                <c:pt idx="225">
                  <c:v>3</c:v>
                </c:pt>
                <c:pt idx="226">
                  <c:v>2032</c:v>
                </c:pt>
              </c:numCache>
            </c:numRef>
          </c:val>
        </c:ser>
        <c:marker val="1"/>
        <c:axId val="95460352"/>
        <c:axId val="95564544"/>
      </c:lineChart>
      <c:catAx>
        <c:axId val="95460352"/>
        <c:scaling>
          <c:orientation val="minMax"/>
        </c:scaling>
        <c:axPos val="b"/>
        <c:tickLblPos val="nextTo"/>
        <c:crossAx val="95564544"/>
        <c:crosses val="autoZero"/>
        <c:auto val="1"/>
        <c:lblAlgn val="ctr"/>
        <c:lblOffset val="100"/>
      </c:catAx>
      <c:valAx>
        <c:axId val="95564544"/>
        <c:scaling>
          <c:orientation val="minMax"/>
        </c:scaling>
        <c:axPos val="l"/>
        <c:majorGridlines/>
        <c:numFmt formatCode="General" sourceLinked="1"/>
        <c:tickLblPos val="nextTo"/>
        <c:crossAx val="95460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Test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Sheet1!$D$3:$D$281</c:f>
              <c:numCache>
                <c:formatCode>General</c:formatCode>
                <c:ptCount val="279"/>
                <c:pt idx="0">
                  <c:v>2043</c:v>
                </c:pt>
                <c:pt idx="1">
                  <c:v>2019</c:v>
                </c:pt>
                <c:pt idx="2">
                  <c:v>2031</c:v>
                </c:pt>
                <c:pt idx="3">
                  <c:v>0</c:v>
                </c:pt>
                <c:pt idx="4">
                  <c:v>2015</c:v>
                </c:pt>
                <c:pt idx="5">
                  <c:v>2047</c:v>
                </c:pt>
                <c:pt idx="6">
                  <c:v>0</c:v>
                </c:pt>
                <c:pt idx="7">
                  <c:v>2055</c:v>
                </c:pt>
                <c:pt idx="8">
                  <c:v>0</c:v>
                </c:pt>
                <c:pt idx="9">
                  <c:v>1799</c:v>
                </c:pt>
                <c:pt idx="10">
                  <c:v>15</c:v>
                </c:pt>
                <c:pt idx="11">
                  <c:v>32</c:v>
                </c:pt>
                <c:pt idx="12">
                  <c:v>2043</c:v>
                </c:pt>
                <c:pt idx="13">
                  <c:v>2047</c:v>
                </c:pt>
                <c:pt idx="14">
                  <c:v>2019</c:v>
                </c:pt>
                <c:pt idx="15">
                  <c:v>2016</c:v>
                </c:pt>
                <c:pt idx="16">
                  <c:v>2000</c:v>
                </c:pt>
                <c:pt idx="17">
                  <c:v>2046</c:v>
                </c:pt>
                <c:pt idx="18">
                  <c:v>2047</c:v>
                </c:pt>
                <c:pt idx="19">
                  <c:v>2043</c:v>
                </c:pt>
                <c:pt idx="20">
                  <c:v>15</c:v>
                </c:pt>
                <c:pt idx="21">
                  <c:v>2032</c:v>
                </c:pt>
                <c:pt idx="22">
                  <c:v>2031</c:v>
                </c:pt>
                <c:pt idx="23">
                  <c:v>8</c:v>
                </c:pt>
                <c:pt idx="24">
                  <c:v>2032</c:v>
                </c:pt>
                <c:pt idx="25">
                  <c:v>23</c:v>
                </c:pt>
                <c:pt idx="26">
                  <c:v>2032</c:v>
                </c:pt>
                <c:pt idx="27">
                  <c:v>2039</c:v>
                </c:pt>
                <c:pt idx="28">
                  <c:v>2047</c:v>
                </c:pt>
                <c:pt idx="29">
                  <c:v>8</c:v>
                </c:pt>
                <c:pt idx="30">
                  <c:v>2032</c:v>
                </c:pt>
                <c:pt idx="31">
                  <c:v>2060</c:v>
                </c:pt>
                <c:pt idx="32">
                  <c:v>2041</c:v>
                </c:pt>
                <c:pt idx="33">
                  <c:v>2050</c:v>
                </c:pt>
                <c:pt idx="34">
                  <c:v>2057</c:v>
                </c:pt>
                <c:pt idx="35">
                  <c:v>2064</c:v>
                </c:pt>
                <c:pt idx="36">
                  <c:v>2063</c:v>
                </c:pt>
                <c:pt idx="37">
                  <c:v>2038</c:v>
                </c:pt>
                <c:pt idx="38">
                  <c:v>2037</c:v>
                </c:pt>
                <c:pt idx="39">
                  <c:v>2043</c:v>
                </c:pt>
                <c:pt idx="40">
                  <c:v>2050</c:v>
                </c:pt>
                <c:pt idx="41">
                  <c:v>2036</c:v>
                </c:pt>
                <c:pt idx="42">
                  <c:v>2050</c:v>
                </c:pt>
                <c:pt idx="43">
                  <c:v>2056</c:v>
                </c:pt>
                <c:pt idx="44">
                  <c:v>2051</c:v>
                </c:pt>
                <c:pt idx="45">
                  <c:v>2027</c:v>
                </c:pt>
                <c:pt idx="46">
                  <c:v>2036</c:v>
                </c:pt>
                <c:pt idx="47">
                  <c:v>2031</c:v>
                </c:pt>
                <c:pt idx="48">
                  <c:v>2048</c:v>
                </c:pt>
                <c:pt idx="49">
                  <c:v>2035</c:v>
                </c:pt>
                <c:pt idx="50">
                  <c:v>2053</c:v>
                </c:pt>
                <c:pt idx="51">
                  <c:v>2047</c:v>
                </c:pt>
                <c:pt idx="52">
                  <c:v>2057</c:v>
                </c:pt>
                <c:pt idx="53">
                  <c:v>2061</c:v>
                </c:pt>
                <c:pt idx="54">
                  <c:v>2061</c:v>
                </c:pt>
                <c:pt idx="55">
                  <c:v>2044</c:v>
                </c:pt>
                <c:pt idx="56">
                  <c:v>2059</c:v>
                </c:pt>
                <c:pt idx="57">
                  <c:v>2047</c:v>
                </c:pt>
                <c:pt idx="58">
                  <c:v>2051</c:v>
                </c:pt>
                <c:pt idx="59">
                  <c:v>2052</c:v>
                </c:pt>
                <c:pt idx="60">
                  <c:v>2056</c:v>
                </c:pt>
                <c:pt idx="61">
                  <c:v>2063</c:v>
                </c:pt>
                <c:pt idx="62">
                  <c:v>2053</c:v>
                </c:pt>
                <c:pt idx="63">
                  <c:v>2052</c:v>
                </c:pt>
                <c:pt idx="64">
                  <c:v>2053</c:v>
                </c:pt>
                <c:pt idx="65">
                  <c:v>2043</c:v>
                </c:pt>
                <c:pt idx="66">
                  <c:v>2054</c:v>
                </c:pt>
                <c:pt idx="67">
                  <c:v>2019</c:v>
                </c:pt>
                <c:pt idx="68">
                  <c:v>2047</c:v>
                </c:pt>
                <c:pt idx="69">
                  <c:v>23</c:v>
                </c:pt>
                <c:pt idx="70">
                  <c:v>2056</c:v>
                </c:pt>
                <c:pt idx="71">
                  <c:v>2046</c:v>
                </c:pt>
                <c:pt idx="72">
                  <c:v>2044</c:v>
                </c:pt>
                <c:pt idx="73">
                  <c:v>2038</c:v>
                </c:pt>
                <c:pt idx="74">
                  <c:v>7</c:v>
                </c:pt>
                <c:pt idx="75">
                  <c:v>2054</c:v>
                </c:pt>
                <c:pt idx="76">
                  <c:v>2050</c:v>
                </c:pt>
                <c:pt idx="77">
                  <c:v>2048</c:v>
                </c:pt>
                <c:pt idx="78">
                  <c:v>2053</c:v>
                </c:pt>
                <c:pt idx="79">
                  <c:v>2059</c:v>
                </c:pt>
                <c:pt idx="80">
                  <c:v>2038</c:v>
                </c:pt>
                <c:pt idx="81">
                  <c:v>2042</c:v>
                </c:pt>
                <c:pt idx="82">
                  <c:v>2035</c:v>
                </c:pt>
                <c:pt idx="83">
                  <c:v>2043</c:v>
                </c:pt>
                <c:pt idx="84">
                  <c:v>2053</c:v>
                </c:pt>
                <c:pt idx="85">
                  <c:v>2056</c:v>
                </c:pt>
                <c:pt idx="86">
                  <c:v>2052</c:v>
                </c:pt>
                <c:pt idx="87">
                  <c:v>2045</c:v>
                </c:pt>
                <c:pt idx="88">
                  <c:v>2042</c:v>
                </c:pt>
                <c:pt idx="89">
                  <c:v>2048</c:v>
                </c:pt>
                <c:pt idx="90">
                  <c:v>2050</c:v>
                </c:pt>
                <c:pt idx="91">
                  <c:v>2060</c:v>
                </c:pt>
                <c:pt idx="92">
                  <c:v>2049</c:v>
                </c:pt>
                <c:pt idx="93">
                  <c:v>2048</c:v>
                </c:pt>
                <c:pt idx="94">
                  <c:v>2048</c:v>
                </c:pt>
                <c:pt idx="95">
                  <c:v>2040</c:v>
                </c:pt>
                <c:pt idx="96">
                  <c:v>2036</c:v>
                </c:pt>
                <c:pt idx="97">
                  <c:v>2055</c:v>
                </c:pt>
                <c:pt idx="98">
                  <c:v>2048</c:v>
                </c:pt>
                <c:pt idx="99">
                  <c:v>2560</c:v>
                </c:pt>
                <c:pt idx="100">
                  <c:v>2560</c:v>
                </c:pt>
                <c:pt idx="101">
                  <c:v>2049</c:v>
                </c:pt>
                <c:pt idx="102">
                  <c:v>2049</c:v>
                </c:pt>
                <c:pt idx="103">
                  <c:v>2045</c:v>
                </c:pt>
                <c:pt idx="104">
                  <c:v>2048</c:v>
                </c:pt>
                <c:pt idx="105">
                  <c:v>2048</c:v>
                </c:pt>
                <c:pt idx="106">
                  <c:v>2067</c:v>
                </c:pt>
                <c:pt idx="107">
                  <c:v>2053</c:v>
                </c:pt>
                <c:pt idx="108">
                  <c:v>2041</c:v>
                </c:pt>
                <c:pt idx="109">
                  <c:v>2035</c:v>
                </c:pt>
                <c:pt idx="110">
                  <c:v>2045</c:v>
                </c:pt>
                <c:pt idx="111">
                  <c:v>2055</c:v>
                </c:pt>
                <c:pt idx="112">
                  <c:v>2048</c:v>
                </c:pt>
                <c:pt idx="113">
                  <c:v>2041</c:v>
                </c:pt>
                <c:pt idx="114">
                  <c:v>2045</c:v>
                </c:pt>
                <c:pt idx="115">
                  <c:v>2057</c:v>
                </c:pt>
                <c:pt idx="116">
                  <c:v>2042</c:v>
                </c:pt>
                <c:pt idx="117">
                  <c:v>2055</c:v>
                </c:pt>
                <c:pt idx="118">
                  <c:v>2053</c:v>
                </c:pt>
                <c:pt idx="119">
                  <c:v>2052</c:v>
                </c:pt>
                <c:pt idx="120">
                  <c:v>2039</c:v>
                </c:pt>
                <c:pt idx="121">
                  <c:v>2050</c:v>
                </c:pt>
                <c:pt idx="122">
                  <c:v>2038</c:v>
                </c:pt>
                <c:pt idx="123">
                  <c:v>2031</c:v>
                </c:pt>
                <c:pt idx="124">
                  <c:v>2043</c:v>
                </c:pt>
                <c:pt idx="125">
                  <c:v>2056</c:v>
                </c:pt>
                <c:pt idx="126">
                  <c:v>2038</c:v>
                </c:pt>
                <c:pt idx="127">
                  <c:v>2046</c:v>
                </c:pt>
                <c:pt idx="128">
                  <c:v>2028</c:v>
                </c:pt>
                <c:pt idx="129">
                  <c:v>2055</c:v>
                </c:pt>
                <c:pt idx="130">
                  <c:v>2045</c:v>
                </c:pt>
                <c:pt idx="131">
                  <c:v>2047</c:v>
                </c:pt>
                <c:pt idx="132">
                  <c:v>2042</c:v>
                </c:pt>
                <c:pt idx="133">
                  <c:v>2061</c:v>
                </c:pt>
                <c:pt idx="134">
                  <c:v>2048</c:v>
                </c:pt>
                <c:pt idx="135">
                  <c:v>2119</c:v>
                </c:pt>
                <c:pt idx="136">
                  <c:v>2259</c:v>
                </c:pt>
                <c:pt idx="137">
                  <c:v>1977</c:v>
                </c:pt>
                <c:pt idx="138">
                  <c:v>2207</c:v>
                </c:pt>
                <c:pt idx="139">
                  <c:v>1981</c:v>
                </c:pt>
                <c:pt idx="140">
                  <c:v>1841</c:v>
                </c:pt>
                <c:pt idx="141">
                  <c:v>1827</c:v>
                </c:pt>
                <c:pt idx="142">
                  <c:v>1937</c:v>
                </c:pt>
                <c:pt idx="143">
                  <c:v>2196</c:v>
                </c:pt>
                <c:pt idx="144">
                  <c:v>2078</c:v>
                </c:pt>
                <c:pt idx="145">
                  <c:v>1846</c:v>
                </c:pt>
                <c:pt idx="146">
                  <c:v>2179</c:v>
                </c:pt>
                <c:pt idx="147">
                  <c:v>1685</c:v>
                </c:pt>
                <c:pt idx="148">
                  <c:v>1846</c:v>
                </c:pt>
                <c:pt idx="149">
                  <c:v>2075</c:v>
                </c:pt>
                <c:pt idx="150">
                  <c:v>2140</c:v>
                </c:pt>
                <c:pt idx="151">
                  <c:v>2537</c:v>
                </c:pt>
                <c:pt idx="152">
                  <c:v>1990</c:v>
                </c:pt>
                <c:pt idx="153">
                  <c:v>2065</c:v>
                </c:pt>
                <c:pt idx="154">
                  <c:v>1934</c:v>
                </c:pt>
                <c:pt idx="155">
                  <c:v>1999</c:v>
                </c:pt>
                <c:pt idx="156">
                  <c:v>2083</c:v>
                </c:pt>
                <c:pt idx="157">
                  <c:v>1989</c:v>
                </c:pt>
                <c:pt idx="158">
                  <c:v>2313</c:v>
                </c:pt>
                <c:pt idx="159">
                  <c:v>2099</c:v>
                </c:pt>
                <c:pt idx="160">
                  <c:v>2054</c:v>
                </c:pt>
                <c:pt idx="161">
                  <c:v>2053</c:v>
                </c:pt>
                <c:pt idx="162">
                  <c:v>2023</c:v>
                </c:pt>
                <c:pt idx="163">
                  <c:v>2066</c:v>
                </c:pt>
                <c:pt idx="164">
                  <c:v>2040</c:v>
                </c:pt>
                <c:pt idx="165">
                  <c:v>2027</c:v>
                </c:pt>
                <c:pt idx="166">
                  <c:v>2066</c:v>
                </c:pt>
                <c:pt idx="167">
                  <c:v>2055</c:v>
                </c:pt>
                <c:pt idx="168">
                  <c:v>2038</c:v>
                </c:pt>
                <c:pt idx="169">
                  <c:v>2048</c:v>
                </c:pt>
                <c:pt idx="170">
                  <c:v>2026</c:v>
                </c:pt>
                <c:pt idx="171">
                  <c:v>2044</c:v>
                </c:pt>
                <c:pt idx="172">
                  <c:v>2062</c:v>
                </c:pt>
                <c:pt idx="173">
                  <c:v>2037</c:v>
                </c:pt>
                <c:pt idx="174">
                  <c:v>2085</c:v>
                </c:pt>
                <c:pt idx="175">
                  <c:v>2049</c:v>
                </c:pt>
                <c:pt idx="176">
                  <c:v>2035</c:v>
                </c:pt>
                <c:pt idx="177">
                  <c:v>2052</c:v>
                </c:pt>
                <c:pt idx="178">
                  <c:v>2032</c:v>
                </c:pt>
                <c:pt idx="179">
                  <c:v>15</c:v>
                </c:pt>
                <c:pt idx="180">
                  <c:v>2032</c:v>
                </c:pt>
                <c:pt idx="181">
                  <c:v>7</c:v>
                </c:pt>
                <c:pt idx="182">
                  <c:v>2055</c:v>
                </c:pt>
                <c:pt idx="183">
                  <c:v>2039</c:v>
                </c:pt>
                <c:pt idx="184">
                  <c:v>7</c:v>
                </c:pt>
                <c:pt idx="185">
                  <c:v>2039</c:v>
                </c:pt>
                <c:pt idx="186">
                  <c:v>2032</c:v>
                </c:pt>
                <c:pt idx="187">
                  <c:v>2031</c:v>
                </c:pt>
                <c:pt idx="188">
                  <c:v>2042</c:v>
                </c:pt>
                <c:pt idx="189">
                  <c:v>2056</c:v>
                </c:pt>
                <c:pt idx="190">
                  <c:v>2049</c:v>
                </c:pt>
                <c:pt idx="191">
                  <c:v>2060</c:v>
                </c:pt>
                <c:pt idx="192">
                  <c:v>2057</c:v>
                </c:pt>
                <c:pt idx="193">
                  <c:v>2047</c:v>
                </c:pt>
                <c:pt idx="194">
                  <c:v>2055</c:v>
                </c:pt>
                <c:pt idx="195">
                  <c:v>2032</c:v>
                </c:pt>
                <c:pt idx="196">
                  <c:v>2560</c:v>
                </c:pt>
                <c:pt idx="197">
                  <c:v>2032</c:v>
                </c:pt>
                <c:pt idx="198">
                  <c:v>2560</c:v>
                </c:pt>
                <c:pt idx="199">
                  <c:v>2304</c:v>
                </c:pt>
                <c:pt idx="200">
                  <c:v>1776</c:v>
                </c:pt>
                <c:pt idx="201">
                  <c:v>1024</c:v>
                </c:pt>
                <c:pt idx="202">
                  <c:v>1504</c:v>
                </c:pt>
                <c:pt idx="203">
                  <c:v>1984</c:v>
                </c:pt>
                <c:pt idx="204">
                  <c:v>256</c:v>
                </c:pt>
                <c:pt idx="205">
                  <c:v>1024</c:v>
                </c:pt>
                <c:pt idx="206">
                  <c:v>903</c:v>
                </c:pt>
                <c:pt idx="207">
                  <c:v>47</c:v>
                </c:pt>
                <c:pt idx="208">
                  <c:v>1040</c:v>
                </c:pt>
                <c:pt idx="209">
                  <c:v>0</c:v>
                </c:pt>
                <c:pt idx="210">
                  <c:v>496</c:v>
                </c:pt>
                <c:pt idx="211">
                  <c:v>96</c:v>
                </c:pt>
                <c:pt idx="212">
                  <c:v>63</c:v>
                </c:pt>
                <c:pt idx="213">
                  <c:v>63</c:v>
                </c:pt>
                <c:pt idx="214">
                  <c:v>1823</c:v>
                </c:pt>
                <c:pt idx="215">
                  <c:v>0</c:v>
                </c:pt>
                <c:pt idx="216">
                  <c:v>1823</c:v>
                </c:pt>
                <c:pt idx="217">
                  <c:v>240</c:v>
                </c:pt>
                <c:pt idx="218">
                  <c:v>1995</c:v>
                </c:pt>
                <c:pt idx="219">
                  <c:v>2001</c:v>
                </c:pt>
                <c:pt idx="220">
                  <c:v>1948</c:v>
                </c:pt>
                <c:pt idx="221">
                  <c:v>2266</c:v>
                </c:pt>
                <c:pt idx="222">
                  <c:v>2149</c:v>
                </c:pt>
                <c:pt idx="223">
                  <c:v>2113</c:v>
                </c:pt>
                <c:pt idx="224">
                  <c:v>2072</c:v>
                </c:pt>
                <c:pt idx="225">
                  <c:v>2020</c:v>
                </c:pt>
                <c:pt idx="226">
                  <c:v>2037</c:v>
                </c:pt>
                <c:pt idx="227">
                  <c:v>2044</c:v>
                </c:pt>
                <c:pt idx="228">
                  <c:v>2046</c:v>
                </c:pt>
                <c:pt idx="229">
                  <c:v>2040</c:v>
                </c:pt>
                <c:pt idx="230">
                  <c:v>2049</c:v>
                </c:pt>
                <c:pt idx="231">
                  <c:v>2040</c:v>
                </c:pt>
                <c:pt idx="232">
                  <c:v>2049</c:v>
                </c:pt>
                <c:pt idx="233">
                  <c:v>2043</c:v>
                </c:pt>
                <c:pt idx="234">
                  <c:v>2039</c:v>
                </c:pt>
                <c:pt idx="235">
                  <c:v>2072</c:v>
                </c:pt>
                <c:pt idx="236">
                  <c:v>2057</c:v>
                </c:pt>
                <c:pt idx="237">
                  <c:v>2064</c:v>
                </c:pt>
                <c:pt idx="238">
                  <c:v>2043</c:v>
                </c:pt>
                <c:pt idx="239">
                  <c:v>2043</c:v>
                </c:pt>
                <c:pt idx="240">
                  <c:v>2039</c:v>
                </c:pt>
                <c:pt idx="241">
                  <c:v>2046</c:v>
                </c:pt>
                <c:pt idx="242">
                  <c:v>2047</c:v>
                </c:pt>
                <c:pt idx="243">
                  <c:v>2047</c:v>
                </c:pt>
                <c:pt idx="244">
                  <c:v>2044</c:v>
                </c:pt>
                <c:pt idx="245">
                  <c:v>2047</c:v>
                </c:pt>
                <c:pt idx="246">
                  <c:v>2039</c:v>
                </c:pt>
                <c:pt idx="247">
                  <c:v>2075</c:v>
                </c:pt>
                <c:pt idx="248">
                  <c:v>2057</c:v>
                </c:pt>
                <c:pt idx="249">
                  <c:v>2035</c:v>
                </c:pt>
                <c:pt idx="250">
                  <c:v>0</c:v>
                </c:pt>
                <c:pt idx="251">
                  <c:v>2063</c:v>
                </c:pt>
                <c:pt idx="252">
                  <c:v>2040</c:v>
                </c:pt>
                <c:pt idx="253">
                  <c:v>2038</c:v>
                </c:pt>
                <c:pt idx="254">
                  <c:v>2037</c:v>
                </c:pt>
                <c:pt idx="255">
                  <c:v>2060</c:v>
                </c:pt>
                <c:pt idx="256">
                  <c:v>2069</c:v>
                </c:pt>
                <c:pt idx="257">
                  <c:v>2030</c:v>
                </c:pt>
                <c:pt idx="258">
                  <c:v>2050</c:v>
                </c:pt>
                <c:pt idx="259">
                  <c:v>2064</c:v>
                </c:pt>
                <c:pt idx="260">
                  <c:v>2052</c:v>
                </c:pt>
                <c:pt idx="261">
                  <c:v>2049</c:v>
                </c:pt>
                <c:pt idx="262">
                  <c:v>2051</c:v>
                </c:pt>
                <c:pt idx="263">
                  <c:v>2043</c:v>
                </c:pt>
                <c:pt idx="264">
                  <c:v>2055</c:v>
                </c:pt>
                <c:pt idx="265">
                  <c:v>2054</c:v>
                </c:pt>
                <c:pt idx="266">
                  <c:v>2045</c:v>
                </c:pt>
                <c:pt idx="267">
                  <c:v>2035</c:v>
                </c:pt>
                <c:pt idx="268">
                  <c:v>2053</c:v>
                </c:pt>
                <c:pt idx="269">
                  <c:v>2045</c:v>
                </c:pt>
                <c:pt idx="270">
                  <c:v>2053</c:v>
                </c:pt>
                <c:pt idx="271">
                  <c:v>2041</c:v>
                </c:pt>
                <c:pt idx="272">
                  <c:v>2057</c:v>
                </c:pt>
                <c:pt idx="273">
                  <c:v>2057</c:v>
                </c:pt>
                <c:pt idx="274">
                  <c:v>20</c:v>
                </c:pt>
                <c:pt idx="275">
                  <c:v>2042</c:v>
                </c:pt>
                <c:pt idx="276">
                  <c:v>16</c:v>
                </c:pt>
                <c:pt idx="277">
                  <c:v>2044</c:v>
                </c:pt>
                <c:pt idx="278">
                  <c:v>2019</c:v>
                </c:pt>
              </c:numCache>
            </c:numRef>
          </c:val>
        </c:ser>
        <c:marker val="1"/>
        <c:axId val="18918400"/>
        <c:axId val="18928384"/>
      </c:lineChart>
      <c:catAx>
        <c:axId val="18918400"/>
        <c:scaling>
          <c:orientation val="minMax"/>
        </c:scaling>
        <c:axPos val="b"/>
        <c:tickLblPos val="nextTo"/>
        <c:crossAx val="18928384"/>
        <c:crosses val="autoZero"/>
        <c:auto val="1"/>
        <c:lblAlgn val="ctr"/>
        <c:lblOffset val="100"/>
      </c:catAx>
      <c:valAx>
        <c:axId val="18928384"/>
        <c:scaling>
          <c:orientation val="minMax"/>
        </c:scaling>
        <c:axPos val="l"/>
        <c:majorGridlines/>
        <c:numFmt formatCode="General" sourceLinked="1"/>
        <c:tickLblPos val="nextTo"/>
        <c:crossAx val="189184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5</xdr:row>
      <xdr:rowOff>107950</xdr:rowOff>
    </xdr:from>
    <xdr:to>
      <xdr:col>10</xdr:col>
      <xdr:colOff>577850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5</xdr:row>
      <xdr:rowOff>107950</xdr:rowOff>
    </xdr:from>
    <xdr:to>
      <xdr:col>16</xdr:col>
      <xdr:colOff>374650</xdr:colOff>
      <xdr:row>24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425450</xdr:colOff>
      <xdr:row>5</xdr:row>
      <xdr:rowOff>165100</xdr:rowOff>
    </xdr:from>
    <xdr:to>
      <xdr:col>28</xdr:col>
      <xdr:colOff>82550</xdr:colOff>
      <xdr:row>24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5</xdr:row>
      <xdr:rowOff>120650</xdr:rowOff>
    </xdr:from>
    <xdr:to>
      <xdr:col>22</xdr:col>
      <xdr:colOff>196850</xdr:colOff>
      <xdr:row>24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2"/>
  <sheetViews>
    <sheetView tabSelected="1" topLeftCell="H1" workbookViewId="0">
      <selection activeCell="AD24" sqref="AD24"/>
    </sheetView>
  </sheetViews>
  <sheetFormatPr defaultRowHeight="14.5"/>
  <cols>
    <col min="1" max="1" width="13.81640625" style="3" bestFit="1" customWidth="1"/>
    <col min="2" max="2" width="22.54296875" style="3" bestFit="1" customWidth="1"/>
    <col min="3" max="3" width="35.36328125" bestFit="1" customWidth="1"/>
    <col min="4" max="4" width="24.81640625" bestFit="1" customWidth="1"/>
    <col min="5" max="5" width="21.7265625" bestFit="1" customWidth="1"/>
  </cols>
  <sheetData>
    <row r="1" spans="1:5" s="1" customFormat="1">
      <c r="B1" s="5" t="s">
        <v>0</v>
      </c>
      <c r="C1" s="5" t="s">
        <v>4</v>
      </c>
      <c r="D1" s="5" t="s">
        <v>6</v>
      </c>
      <c r="E1" s="5" t="s">
        <v>7</v>
      </c>
    </row>
    <row r="2" spans="1:5">
      <c r="A2" s="2" t="s">
        <v>2</v>
      </c>
      <c r="B2" s="4" t="s">
        <v>1</v>
      </c>
      <c r="C2" s="4" t="s">
        <v>5</v>
      </c>
      <c r="D2" s="6" t="s">
        <v>9</v>
      </c>
      <c r="E2" s="6" t="s">
        <v>8</v>
      </c>
    </row>
    <row r="3" spans="1:5">
      <c r="A3" s="2" t="s">
        <v>3</v>
      </c>
      <c r="B3" s="3">
        <v>4095</v>
      </c>
      <c r="C3" s="3">
        <v>51</v>
      </c>
      <c r="D3" s="3">
        <v>2043</v>
      </c>
      <c r="E3" s="3">
        <v>2032</v>
      </c>
    </row>
    <row r="4" spans="1:5">
      <c r="B4" s="3">
        <v>2050</v>
      </c>
      <c r="C4" s="3">
        <v>0</v>
      </c>
      <c r="D4" s="3">
        <v>2019</v>
      </c>
      <c r="E4" s="3">
        <v>2053</v>
      </c>
    </row>
    <row r="5" spans="1:5">
      <c r="B5" s="3">
        <v>2039</v>
      </c>
      <c r="C5" s="3">
        <v>2044</v>
      </c>
      <c r="D5" s="3">
        <v>2031</v>
      </c>
      <c r="E5" s="3">
        <v>2049</v>
      </c>
    </row>
    <row r="6" spans="1:5">
      <c r="B6" s="3">
        <v>0</v>
      </c>
      <c r="C6" s="3">
        <v>2053</v>
      </c>
      <c r="D6" s="3">
        <v>0</v>
      </c>
      <c r="E6" s="3">
        <v>2047</v>
      </c>
    </row>
    <row r="7" spans="1:5">
      <c r="B7" s="3">
        <v>2031</v>
      </c>
      <c r="C7" s="3">
        <v>2048</v>
      </c>
      <c r="D7" s="3">
        <v>2015</v>
      </c>
      <c r="E7" s="3">
        <v>2046</v>
      </c>
    </row>
    <row r="8" spans="1:5">
      <c r="B8" s="3">
        <v>2051</v>
      </c>
      <c r="C8" s="3">
        <v>2042</v>
      </c>
      <c r="D8" s="3">
        <v>2047</v>
      </c>
      <c r="E8" s="3">
        <v>0</v>
      </c>
    </row>
    <row r="9" spans="1:5">
      <c r="B9" s="3">
        <v>2031</v>
      </c>
      <c r="C9" s="3">
        <v>0</v>
      </c>
      <c r="D9" s="3">
        <v>0</v>
      </c>
      <c r="E9" s="3">
        <v>2040</v>
      </c>
    </row>
    <row r="10" spans="1:5">
      <c r="B10" s="3">
        <v>2055</v>
      </c>
      <c r="C10" s="3">
        <v>2045</v>
      </c>
      <c r="D10" s="3">
        <v>2055</v>
      </c>
      <c r="E10" s="3">
        <v>2049</v>
      </c>
    </row>
    <row r="11" spans="1:5">
      <c r="B11" s="3">
        <v>2178</v>
      </c>
      <c r="C11" s="3">
        <v>2045</v>
      </c>
      <c r="D11" s="3">
        <v>0</v>
      </c>
      <c r="E11" s="3">
        <v>2057</v>
      </c>
    </row>
    <row r="12" spans="1:5">
      <c r="B12" s="3">
        <v>2035</v>
      </c>
      <c r="C12" s="3">
        <v>2047</v>
      </c>
      <c r="D12" s="3">
        <v>1799</v>
      </c>
      <c r="E12" s="3">
        <v>2037</v>
      </c>
    </row>
    <row r="13" spans="1:5">
      <c r="B13" s="3">
        <v>2043</v>
      </c>
      <c r="C13" s="3">
        <v>2047</v>
      </c>
      <c r="D13" s="3">
        <v>15</v>
      </c>
      <c r="E13" s="3">
        <v>2042</v>
      </c>
    </row>
    <row r="14" spans="1:5">
      <c r="B14" s="3">
        <v>2050</v>
      </c>
      <c r="C14" s="3">
        <v>7</v>
      </c>
      <c r="D14" s="3">
        <v>32</v>
      </c>
      <c r="E14" s="3">
        <v>2046</v>
      </c>
    </row>
    <row r="15" spans="1:5">
      <c r="B15" s="3">
        <v>2050</v>
      </c>
      <c r="C15" s="3">
        <v>2046</v>
      </c>
      <c r="D15" s="3">
        <v>2043</v>
      </c>
      <c r="E15" s="3">
        <v>2043</v>
      </c>
    </row>
    <row r="16" spans="1:5">
      <c r="B16" s="3">
        <v>2054</v>
      </c>
      <c r="C16" s="3">
        <v>2047</v>
      </c>
      <c r="D16" s="3">
        <v>2047</v>
      </c>
      <c r="E16" s="3">
        <v>2047</v>
      </c>
    </row>
    <row r="17" spans="2:5">
      <c r="B17" s="3">
        <v>2050</v>
      </c>
      <c r="C17" s="3">
        <v>2058</v>
      </c>
      <c r="D17" s="3">
        <v>2019</v>
      </c>
      <c r="E17" s="3">
        <v>2048</v>
      </c>
    </row>
    <row r="18" spans="2:5">
      <c r="B18" s="3">
        <v>2047</v>
      </c>
      <c r="C18" s="3">
        <v>2049</v>
      </c>
      <c r="D18" s="3">
        <v>2016</v>
      </c>
      <c r="E18" s="3">
        <v>2047</v>
      </c>
    </row>
    <row r="19" spans="2:5">
      <c r="B19" s="3">
        <v>2049</v>
      </c>
      <c r="C19" s="3">
        <v>2049</v>
      </c>
      <c r="D19" s="3">
        <v>2000</v>
      </c>
      <c r="E19" s="3">
        <v>2047</v>
      </c>
    </row>
    <row r="20" spans="2:5">
      <c r="B20" s="3">
        <v>2050</v>
      </c>
      <c r="C20" s="3">
        <v>2047</v>
      </c>
      <c r="D20" s="3">
        <v>2046</v>
      </c>
      <c r="E20" s="3">
        <v>2050</v>
      </c>
    </row>
    <row r="21" spans="2:5">
      <c r="B21" s="3">
        <v>2047</v>
      </c>
      <c r="C21" s="3">
        <v>2050</v>
      </c>
      <c r="D21" s="3">
        <v>2047</v>
      </c>
      <c r="E21" s="3">
        <v>2047</v>
      </c>
    </row>
    <row r="22" spans="2:5">
      <c r="B22" s="3">
        <v>2051</v>
      </c>
      <c r="C22" s="3">
        <v>2051</v>
      </c>
      <c r="D22" s="3">
        <v>2043</v>
      </c>
      <c r="E22" s="3">
        <v>2048</v>
      </c>
    </row>
    <row r="23" spans="2:5">
      <c r="B23" s="3">
        <v>2047</v>
      </c>
      <c r="C23" s="3">
        <v>2048</v>
      </c>
      <c r="D23" s="3">
        <v>15</v>
      </c>
      <c r="E23" s="3">
        <v>2048</v>
      </c>
    </row>
    <row r="24" spans="2:5">
      <c r="B24" s="3">
        <v>2049</v>
      </c>
      <c r="C24" s="3">
        <v>2045</v>
      </c>
      <c r="D24" s="3">
        <v>2032</v>
      </c>
      <c r="E24" s="3">
        <v>2049</v>
      </c>
    </row>
    <row r="25" spans="2:5">
      <c r="B25" s="3">
        <v>2048</v>
      </c>
      <c r="C25" s="3">
        <v>2049</v>
      </c>
      <c r="D25" s="3">
        <v>2031</v>
      </c>
      <c r="E25" s="3">
        <v>2050</v>
      </c>
    </row>
    <row r="26" spans="2:5">
      <c r="B26" s="3">
        <v>2050</v>
      </c>
      <c r="C26" s="3">
        <v>2050</v>
      </c>
      <c r="D26" s="3">
        <v>8</v>
      </c>
      <c r="E26" s="3">
        <v>2048</v>
      </c>
    </row>
    <row r="27" spans="2:5">
      <c r="B27" s="3">
        <v>2046</v>
      </c>
      <c r="C27" s="3">
        <v>2046</v>
      </c>
      <c r="D27" s="3">
        <v>2032</v>
      </c>
      <c r="E27" s="3">
        <v>2044</v>
      </c>
    </row>
    <row r="28" spans="2:5">
      <c r="B28" s="3">
        <v>2054</v>
      </c>
      <c r="C28" s="3">
        <v>2048</v>
      </c>
      <c r="D28" s="3">
        <v>23</v>
      </c>
      <c r="E28" s="3">
        <v>2046</v>
      </c>
    </row>
    <row r="29" spans="2:5">
      <c r="B29" s="3">
        <v>2049</v>
      </c>
      <c r="C29" s="3">
        <v>2044</v>
      </c>
      <c r="D29" s="3">
        <v>2032</v>
      </c>
      <c r="E29" s="3">
        <v>2044</v>
      </c>
    </row>
    <row r="30" spans="2:5">
      <c r="B30" s="3">
        <v>2047</v>
      </c>
      <c r="C30" s="3">
        <v>2045</v>
      </c>
      <c r="D30" s="3">
        <v>2039</v>
      </c>
      <c r="E30" s="3">
        <v>2048</v>
      </c>
    </row>
    <row r="31" spans="2:5">
      <c r="B31" s="3">
        <v>2041</v>
      </c>
      <c r="C31" s="3">
        <v>2045</v>
      </c>
      <c r="D31" s="3">
        <v>2047</v>
      </c>
      <c r="E31" s="3">
        <v>2043</v>
      </c>
    </row>
    <row r="32" spans="2:5">
      <c r="B32" s="3">
        <v>2047</v>
      </c>
      <c r="C32" s="3">
        <v>2047</v>
      </c>
      <c r="D32" s="3">
        <v>8</v>
      </c>
      <c r="E32" s="3">
        <v>2046</v>
      </c>
    </row>
    <row r="33" spans="2:5">
      <c r="B33" s="3">
        <v>2046</v>
      </c>
      <c r="C33" s="3">
        <v>2049</v>
      </c>
      <c r="D33" s="3">
        <v>2032</v>
      </c>
      <c r="E33" s="3">
        <v>2044</v>
      </c>
    </row>
    <row r="34" spans="2:5">
      <c r="B34" s="3">
        <v>2049</v>
      </c>
      <c r="C34" s="3">
        <v>2047</v>
      </c>
      <c r="D34" s="3">
        <v>2060</v>
      </c>
      <c r="E34" s="3">
        <v>2047</v>
      </c>
    </row>
    <row r="35" spans="2:5">
      <c r="B35" s="3">
        <v>2047</v>
      </c>
      <c r="C35" s="3">
        <v>2051</v>
      </c>
      <c r="D35" s="3">
        <v>2041</v>
      </c>
      <c r="E35" s="3">
        <v>2052</v>
      </c>
    </row>
    <row r="36" spans="2:5">
      <c r="B36" s="3">
        <v>2049</v>
      </c>
      <c r="C36" s="3">
        <v>2046</v>
      </c>
      <c r="D36" s="3">
        <v>2050</v>
      </c>
      <c r="E36" s="3">
        <v>2047</v>
      </c>
    </row>
    <row r="37" spans="2:5">
      <c r="B37" s="3">
        <v>2046</v>
      </c>
      <c r="C37" s="3">
        <v>2048</v>
      </c>
      <c r="D37" s="3">
        <v>2057</v>
      </c>
      <c r="E37" s="3">
        <v>2051</v>
      </c>
    </row>
    <row r="38" spans="2:5">
      <c r="B38" s="3">
        <v>2052</v>
      </c>
      <c r="C38" s="3">
        <v>2046</v>
      </c>
      <c r="D38" s="3">
        <v>2064</v>
      </c>
      <c r="E38" s="3">
        <v>2048</v>
      </c>
    </row>
    <row r="39" spans="2:5">
      <c r="B39" s="3">
        <v>2043</v>
      </c>
      <c r="C39" s="3">
        <v>2047</v>
      </c>
      <c r="D39" s="3">
        <v>2063</v>
      </c>
      <c r="E39" s="3">
        <v>2051</v>
      </c>
    </row>
    <row r="40" spans="2:5">
      <c r="B40" s="3">
        <v>2050</v>
      </c>
      <c r="C40" s="3">
        <v>2048</v>
      </c>
      <c r="D40" s="3">
        <v>2038</v>
      </c>
      <c r="E40" s="3">
        <v>2049</v>
      </c>
    </row>
    <row r="41" spans="2:5">
      <c r="B41" s="3">
        <v>2043</v>
      </c>
      <c r="C41" s="3">
        <v>2048</v>
      </c>
      <c r="D41" s="3">
        <v>2037</v>
      </c>
      <c r="E41" s="3">
        <v>2046</v>
      </c>
    </row>
    <row r="42" spans="2:5">
      <c r="B42" s="3">
        <v>2052</v>
      </c>
      <c r="C42" s="3">
        <v>2045</v>
      </c>
      <c r="D42" s="3">
        <v>2043</v>
      </c>
      <c r="E42" s="3">
        <v>2048</v>
      </c>
    </row>
    <row r="43" spans="2:5">
      <c r="B43" s="3">
        <v>2049</v>
      </c>
      <c r="C43" s="3">
        <v>2046</v>
      </c>
      <c r="D43" s="3">
        <v>2050</v>
      </c>
      <c r="E43" s="3">
        <v>2048</v>
      </c>
    </row>
    <row r="44" spans="2:5">
      <c r="B44" s="3">
        <v>2049</v>
      </c>
      <c r="C44" s="3">
        <v>2049</v>
      </c>
      <c r="D44" s="3">
        <v>2036</v>
      </c>
      <c r="E44" s="3">
        <v>2043</v>
      </c>
    </row>
    <row r="45" spans="2:5">
      <c r="B45" s="3">
        <v>2047</v>
      </c>
      <c r="C45" s="3">
        <v>2048</v>
      </c>
      <c r="D45" s="3">
        <v>2050</v>
      </c>
      <c r="E45" s="3">
        <v>2050</v>
      </c>
    </row>
    <row r="46" spans="2:5">
      <c r="B46" s="3">
        <v>2048</v>
      </c>
      <c r="C46" s="3">
        <v>2046</v>
      </c>
      <c r="D46" s="3">
        <v>2056</v>
      </c>
      <c r="E46" s="3">
        <v>2045</v>
      </c>
    </row>
    <row r="47" spans="2:5">
      <c r="B47" s="3">
        <v>2047</v>
      </c>
      <c r="C47" s="3">
        <v>2047</v>
      </c>
      <c r="D47" s="3">
        <v>2051</v>
      </c>
      <c r="E47" s="3">
        <v>2046</v>
      </c>
    </row>
    <row r="48" spans="2:5">
      <c r="B48" s="3">
        <v>2047</v>
      </c>
      <c r="C48" s="3">
        <v>2049</v>
      </c>
      <c r="D48" s="3">
        <v>2027</v>
      </c>
      <c r="E48" s="3">
        <v>2051</v>
      </c>
    </row>
    <row r="49" spans="2:5">
      <c r="B49" s="3">
        <v>2046</v>
      </c>
      <c r="C49" s="3">
        <v>2048</v>
      </c>
      <c r="D49" s="3">
        <v>2036</v>
      </c>
      <c r="E49" s="3">
        <v>2048</v>
      </c>
    </row>
    <row r="50" spans="2:5">
      <c r="B50" s="3">
        <v>2047</v>
      </c>
      <c r="C50" s="3">
        <v>2050</v>
      </c>
      <c r="D50" s="3">
        <v>2031</v>
      </c>
      <c r="E50" s="3">
        <v>2045</v>
      </c>
    </row>
    <row r="51" spans="2:5">
      <c r="B51" s="3">
        <v>2045</v>
      </c>
      <c r="C51" s="3">
        <v>2045</v>
      </c>
      <c r="D51" s="3">
        <v>2048</v>
      </c>
      <c r="E51" s="3">
        <v>2045</v>
      </c>
    </row>
    <row r="52" spans="2:5">
      <c r="B52" s="3">
        <v>2050</v>
      </c>
      <c r="C52" s="3">
        <v>2047</v>
      </c>
      <c r="D52" s="3">
        <v>2035</v>
      </c>
      <c r="E52" s="3">
        <v>2045</v>
      </c>
    </row>
    <row r="53" spans="2:5">
      <c r="B53" s="3">
        <v>2049</v>
      </c>
      <c r="C53" s="3">
        <v>2051</v>
      </c>
      <c r="D53" s="3">
        <v>2053</v>
      </c>
      <c r="E53" s="3">
        <v>2050</v>
      </c>
    </row>
    <row r="54" spans="2:5">
      <c r="B54" s="3">
        <v>2042</v>
      </c>
      <c r="C54" s="3">
        <v>2048</v>
      </c>
      <c r="D54" s="3">
        <v>2047</v>
      </c>
      <c r="E54" s="3">
        <v>2048</v>
      </c>
    </row>
    <row r="55" spans="2:5">
      <c r="B55" s="3">
        <v>2049</v>
      </c>
      <c r="C55" s="3">
        <v>2049</v>
      </c>
      <c r="D55" s="3">
        <v>2057</v>
      </c>
      <c r="E55" s="3">
        <v>2048</v>
      </c>
    </row>
    <row r="56" spans="2:5">
      <c r="B56" s="3">
        <v>2043</v>
      </c>
      <c r="C56" s="3">
        <v>2048</v>
      </c>
      <c r="D56" s="3">
        <v>2061</v>
      </c>
      <c r="E56" s="3">
        <v>2050</v>
      </c>
    </row>
    <row r="57" spans="2:5">
      <c r="B57" s="3">
        <v>2052</v>
      </c>
      <c r="C57" s="3">
        <v>2050</v>
      </c>
      <c r="D57" s="3">
        <v>2061</v>
      </c>
      <c r="E57" s="3">
        <v>2047</v>
      </c>
    </row>
    <row r="58" spans="2:5">
      <c r="B58" s="3">
        <v>2049</v>
      </c>
      <c r="C58" s="3">
        <v>2045</v>
      </c>
      <c r="D58" s="3">
        <v>2044</v>
      </c>
      <c r="E58" s="3">
        <v>2048</v>
      </c>
    </row>
    <row r="59" spans="2:5">
      <c r="B59" s="3">
        <v>2046</v>
      </c>
      <c r="C59" s="3">
        <v>2047</v>
      </c>
      <c r="D59" s="3">
        <v>2059</v>
      </c>
      <c r="E59" s="3">
        <v>2045</v>
      </c>
    </row>
    <row r="60" spans="2:5">
      <c r="B60" s="3">
        <v>2049</v>
      </c>
      <c r="C60" s="3">
        <v>2046</v>
      </c>
      <c r="D60" s="3">
        <v>2047</v>
      </c>
      <c r="E60" s="3">
        <v>2046</v>
      </c>
    </row>
    <row r="61" spans="2:5">
      <c r="B61" s="3">
        <v>2050</v>
      </c>
      <c r="C61" s="3">
        <v>2048</v>
      </c>
      <c r="D61" s="3">
        <v>2051</v>
      </c>
      <c r="E61" s="3">
        <v>2043</v>
      </c>
    </row>
    <row r="62" spans="2:5">
      <c r="B62" s="3">
        <v>2042</v>
      </c>
      <c r="C62" s="3">
        <v>2050</v>
      </c>
      <c r="D62" s="3">
        <v>2052</v>
      </c>
      <c r="E62" s="3">
        <v>2047</v>
      </c>
    </row>
    <row r="63" spans="2:5">
      <c r="B63" s="3">
        <v>2047</v>
      </c>
      <c r="C63" s="3">
        <v>2046</v>
      </c>
      <c r="D63" s="3">
        <v>2056</v>
      </c>
      <c r="E63" s="3">
        <v>2043</v>
      </c>
    </row>
    <row r="64" spans="2:5">
      <c r="B64" s="3">
        <v>2050</v>
      </c>
      <c r="C64" s="3">
        <v>2050</v>
      </c>
      <c r="D64" s="3">
        <v>2063</v>
      </c>
      <c r="E64" s="3">
        <v>2047</v>
      </c>
    </row>
    <row r="65" spans="2:5">
      <c r="B65" s="3">
        <v>2041</v>
      </c>
      <c r="C65" s="3">
        <v>2045</v>
      </c>
      <c r="D65" s="3">
        <v>2053</v>
      </c>
      <c r="E65" s="3">
        <v>2054</v>
      </c>
    </row>
    <row r="66" spans="2:5">
      <c r="B66" s="3">
        <v>2042</v>
      </c>
      <c r="C66" s="3">
        <v>2045</v>
      </c>
      <c r="D66" s="3">
        <v>2052</v>
      </c>
      <c r="E66" s="3">
        <v>2045</v>
      </c>
    </row>
    <row r="67" spans="2:5">
      <c r="B67" s="3">
        <v>2049</v>
      </c>
      <c r="C67" s="3">
        <v>2044</v>
      </c>
      <c r="D67" s="3">
        <v>2053</v>
      </c>
      <c r="E67" s="3">
        <v>2048</v>
      </c>
    </row>
    <row r="68" spans="2:5">
      <c r="B68" s="3">
        <v>2048</v>
      </c>
      <c r="C68" s="3">
        <v>2049</v>
      </c>
      <c r="D68" s="3">
        <v>2043</v>
      </c>
      <c r="E68" s="3">
        <v>2051</v>
      </c>
    </row>
    <row r="69" spans="2:5">
      <c r="B69" s="3">
        <v>2045</v>
      </c>
      <c r="C69" s="3">
        <v>2046</v>
      </c>
      <c r="D69" s="3">
        <v>2054</v>
      </c>
      <c r="E69" s="3">
        <v>2060</v>
      </c>
    </row>
    <row r="70" spans="2:5">
      <c r="B70" s="3">
        <v>2049</v>
      </c>
      <c r="C70" s="3">
        <v>2045</v>
      </c>
      <c r="D70" s="3">
        <v>2019</v>
      </c>
      <c r="E70" s="3">
        <v>2047</v>
      </c>
    </row>
    <row r="71" spans="2:5">
      <c r="B71" s="3">
        <v>2046</v>
      </c>
      <c r="C71" s="3">
        <v>2047</v>
      </c>
      <c r="D71" s="3">
        <v>2047</v>
      </c>
      <c r="E71" s="3">
        <v>2052</v>
      </c>
    </row>
    <row r="72" spans="2:5">
      <c r="B72" s="3">
        <v>2049</v>
      </c>
      <c r="C72" s="3">
        <v>2047</v>
      </c>
      <c r="D72" s="3">
        <v>23</v>
      </c>
      <c r="E72" s="3">
        <v>2046</v>
      </c>
    </row>
    <row r="73" spans="2:5">
      <c r="B73" s="3">
        <v>2041</v>
      </c>
      <c r="C73" s="3">
        <v>2049</v>
      </c>
      <c r="D73" s="3">
        <v>2056</v>
      </c>
      <c r="E73" s="3">
        <v>2048</v>
      </c>
    </row>
    <row r="74" spans="2:5">
      <c r="B74" s="3">
        <v>2047</v>
      </c>
      <c r="C74" s="3">
        <v>2048</v>
      </c>
      <c r="D74" s="3">
        <v>2046</v>
      </c>
      <c r="E74" s="3">
        <v>2046</v>
      </c>
    </row>
    <row r="75" spans="2:5">
      <c r="B75" s="3">
        <v>2047</v>
      </c>
      <c r="C75" s="3">
        <v>2046</v>
      </c>
      <c r="D75" s="3">
        <v>2044</v>
      </c>
      <c r="E75" s="3">
        <v>2046</v>
      </c>
    </row>
    <row r="76" spans="2:5">
      <c r="B76" s="3">
        <v>2045</v>
      </c>
      <c r="C76" s="3">
        <v>2047</v>
      </c>
      <c r="D76" s="3">
        <v>2038</v>
      </c>
      <c r="E76" s="3">
        <v>2047</v>
      </c>
    </row>
    <row r="77" spans="2:5">
      <c r="B77" s="3">
        <v>2051</v>
      </c>
      <c r="C77" s="3">
        <v>2046</v>
      </c>
      <c r="D77" s="3">
        <v>7</v>
      </c>
      <c r="E77" s="3">
        <v>2041</v>
      </c>
    </row>
    <row r="78" spans="2:5">
      <c r="B78" s="3">
        <v>2056</v>
      </c>
      <c r="C78" s="3">
        <v>2049</v>
      </c>
      <c r="D78" s="3">
        <v>2054</v>
      </c>
      <c r="E78" s="3">
        <v>2051</v>
      </c>
    </row>
    <row r="79" spans="2:5">
      <c r="B79" s="3">
        <v>2052</v>
      </c>
      <c r="C79" s="3">
        <v>2046</v>
      </c>
      <c r="D79" s="3">
        <v>2050</v>
      </c>
      <c r="E79" s="3">
        <v>2047</v>
      </c>
    </row>
    <row r="80" spans="2:5">
      <c r="B80" s="3">
        <v>2050</v>
      </c>
      <c r="C80" s="3">
        <v>2045</v>
      </c>
      <c r="D80" s="3">
        <v>2048</v>
      </c>
      <c r="E80" s="3">
        <v>2050</v>
      </c>
    </row>
    <row r="81" spans="2:5">
      <c r="B81" s="3">
        <v>2048</v>
      </c>
      <c r="C81" s="3">
        <v>2049</v>
      </c>
      <c r="D81" s="3">
        <v>2053</v>
      </c>
      <c r="E81" s="3">
        <v>2049</v>
      </c>
    </row>
    <row r="82" spans="2:5">
      <c r="B82" s="3">
        <v>2052</v>
      </c>
      <c r="C82" s="3">
        <v>2047</v>
      </c>
      <c r="D82" s="3">
        <v>2059</v>
      </c>
      <c r="E82" s="3">
        <v>2049</v>
      </c>
    </row>
    <row r="83" spans="2:5">
      <c r="B83" s="3">
        <v>2053</v>
      </c>
      <c r="C83" s="3">
        <v>2058</v>
      </c>
      <c r="D83" s="3">
        <v>2038</v>
      </c>
      <c r="E83" s="3">
        <v>2050</v>
      </c>
    </row>
    <row r="84" spans="2:5">
      <c r="B84" s="3">
        <v>2049</v>
      </c>
      <c r="C84" s="3">
        <v>2048</v>
      </c>
      <c r="D84" s="3">
        <v>2042</v>
      </c>
      <c r="E84" s="3">
        <v>2049</v>
      </c>
    </row>
    <row r="85" spans="2:5">
      <c r="B85" s="3">
        <v>2047</v>
      </c>
      <c r="C85" s="3">
        <v>2045</v>
      </c>
      <c r="D85" s="3">
        <v>2035</v>
      </c>
      <c r="E85" s="3">
        <v>2046</v>
      </c>
    </row>
    <row r="86" spans="2:5">
      <c r="B86" s="3">
        <v>2046</v>
      </c>
      <c r="C86" s="3">
        <v>2046</v>
      </c>
      <c r="D86" s="3">
        <v>2043</v>
      </c>
      <c r="E86" s="3">
        <v>2054</v>
      </c>
    </row>
    <row r="87" spans="2:5">
      <c r="B87" s="3">
        <v>2046</v>
      </c>
      <c r="C87" s="3">
        <v>2049</v>
      </c>
      <c r="D87" s="3">
        <v>2053</v>
      </c>
      <c r="E87" s="3">
        <v>2049</v>
      </c>
    </row>
    <row r="88" spans="2:5">
      <c r="B88" s="3">
        <v>2046</v>
      </c>
      <c r="C88" s="3">
        <v>2044</v>
      </c>
      <c r="D88" s="3">
        <v>2056</v>
      </c>
      <c r="E88" s="3">
        <v>2051</v>
      </c>
    </row>
    <row r="89" spans="2:5">
      <c r="B89" s="3">
        <v>2047</v>
      </c>
      <c r="C89" s="3">
        <v>2046</v>
      </c>
      <c r="D89" s="3">
        <v>2052</v>
      </c>
      <c r="E89" s="3">
        <v>2047</v>
      </c>
    </row>
    <row r="90" spans="2:5">
      <c r="B90" s="3">
        <v>2044</v>
      </c>
      <c r="C90" s="3">
        <v>2048</v>
      </c>
      <c r="D90" s="3">
        <v>2045</v>
      </c>
      <c r="E90" s="3">
        <v>2047</v>
      </c>
    </row>
    <row r="91" spans="2:5">
      <c r="B91" s="3">
        <v>2044</v>
      </c>
      <c r="C91" s="3">
        <v>2049</v>
      </c>
      <c r="D91" s="3">
        <v>2042</v>
      </c>
      <c r="E91" s="3">
        <v>2043</v>
      </c>
    </row>
    <row r="92" spans="2:5">
      <c r="B92" s="3">
        <v>2043</v>
      </c>
      <c r="C92" s="3">
        <v>2048</v>
      </c>
      <c r="D92" s="3">
        <v>2048</v>
      </c>
      <c r="E92" s="3">
        <v>2045</v>
      </c>
    </row>
    <row r="93" spans="2:5">
      <c r="B93" s="3">
        <v>2046</v>
      </c>
      <c r="C93" s="3">
        <v>2047</v>
      </c>
      <c r="D93" s="3">
        <v>2050</v>
      </c>
      <c r="E93" s="3">
        <v>2047</v>
      </c>
    </row>
    <row r="94" spans="2:5">
      <c r="B94" s="3">
        <v>2051</v>
      </c>
      <c r="C94" s="3">
        <v>2052</v>
      </c>
      <c r="D94" s="3">
        <v>2060</v>
      </c>
      <c r="E94" s="3">
        <v>2050</v>
      </c>
    </row>
    <row r="95" spans="2:5">
      <c r="B95" s="3">
        <v>2047</v>
      </c>
      <c r="C95" s="3">
        <v>2047</v>
      </c>
      <c r="D95" s="3">
        <v>2049</v>
      </c>
      <c r="E95" s="3">
        <v>2045</v>
      </c>
    </row>
    <row r="96" spans="2:5">
      <c r="B96" s="3">
        <v>2052</v>
      </c>
      <c r="C96" s="3">
        <v>2047</v>
      </c>
      <c r="D96" s="3">
        <v>2048</v>
      </c>
      <c r="E96" s="3">
        <v>2041</v>
      </c>
    </row>
    <row r="97" spans="2:5">
      <c r="B97" s="3">
        <v>2047</v>
      </c>
      <c r="C97" s="3">
        <v>2046</v>
      </c>
      <c r="D97" s="3">
        <v>2048</v>
      </c>
      <c r="E97" s="3">
        <v>2074</v>
      </c>
    </row>
    <row r="98" spans="2:5">
      <c r="B98" s="3">
        <v>2049</v>
      </c>
      <c r="C98" s="3">
        <v>2047</v>
      </c>
      <c r="D98" s="3">
        <v>2040</v>
      </c>
      <c r="E98" s="3">
        <v>1990</v>
      </c>
    </row>
    <row r="99" spans="2:5">
      <c r="B99" s="3">
        <v>2050</v>
      </c>
      <c r="C99" s="3">
        <v>2047</v>
      </c>
      <c r="D99" s="3">
        <v>2036</v>
      </c>
      <c r="E99" s="3">
        <v>1814</v>
      </c>
    </row>
    <row r="100" spans="2:5">
      <c r="B100" s="3">
        <v>2046</v>
      </c>
      <c r="C100" s="3">
        <v>2046</v>
      </c>
      <c r="D100" s="3">
        <v>2055</v>
      </c>
      <c r="E100" s="3">
        <v>1884</v>
      </c>
    </row>
    <row r="101" spans="2:5">
      <c r="B101" s="3">
        <v>2047</v>
      </c>
      <c r="C101" s="3">
        <v>2048</v>
      </c>
      <c r="D101" s="3">
        <v>2048</v>
      </c>
      <c r="E101" s="3">
        <v>2075</v>
      </c>
    </row>
    <row r="102" spans="2:5">
      <c r="B102" s="3">
        <v>2052</v>
      </c>
      <c r="C102" s="3">
        <v>2048</v>
      </c>
      <c r="D102" s="3">
        <v>2560</v>
      </c>
      <c r="E102" s="3">
        <v>2026</v>
      </c>
    </row>
    <row r="103" spans="2:5">
      <c r="B103" s="3">
        <v>2046</v>
      </c>
      <c r="C103" s="3">
        <v>2045</v>
      </c>
      <c r="D103" s="3">
        <v>2560</v>
      </c>
      <c r="E103" s="3">
        <v>2052</v>
      </c>
    </row>
    <row r="104" spans="2:5">
      <c r="B104" s="3">
        <v>2045</v>
      </c>
      <c r="C104" s="3">
        <v>2050</v>
      </c>
      <c r="D104" s="3">
        <v>2049</v>
      </c>
      <c r="E104" s="3">
        <v>2036</v>
      </c>
    </row>
    <row r="105" spans="2:5">
      <c r="B105" s="3">
        <v>2045</v>
      </c>
      <c r="C105" s="3">
        <v>2047</v>
      </c>
      <c r="D105" s="3">
        <v>2049</v>
      </c>
      <c r="E105" s="3">
        <v>2203</v>
      </c>
    </row>
    <row r="106" spans="2:5">
      <c r="B106" s="3">
        <v>2046</v>
      </c>
      <c r="C106" s="3">
        <v>2047</v>
      </c>
      <c r="D106" s="3">
        <v>2045</v>
      </c>
      <c r="E106" s="3">
        <v>1978</v>
      </c>
    </row>
    <row r="107" spans="2:5">
      <c r="B107" s="3">
        <v>2046</v>
      </c>
      <c r="C107" s="3">
        <v>2047</v>
      </c>
      <c r="D107" s="3">
        <v>2048</v>
      </c>
      <c r="E107" s="3">
        <v>2038</v>
      </c>
    </row>
    <row r="108" spans="2:5">
      <c r="B108" s="3">
        <v>2049</v>
      </c>
      <c r="C108" s="3">
        <v>2045</v>
      </c>
      <c r="D108" s="3">
        <v>2048</v>
      </c>
      <c r="E108" s="3">
        <v>2383</v>
      </c>
    </row>
    <row r="109" spans="2:5">
      <c r="B109" s="3">
        <v>2048</v>
      </c>
      <c r="C109" s="3">
        <v>2046</v>
      </c>
      <c r="D109" s="3">
        <v>2067</v>
      </c>
      <c r="E109" s="3">
        <v>1863</v>
      </c>
    </row>
    <row r="110" spans="2:5">
      <c r="B110" s="3">
        <v>2046</v>
      </c>
      <c r="C110" s="3">
        <v>2046</v>
      </c>
      <c r="D110" s="3">
        <v>2053</v>
      </c>
      <c r="E110" s="3">
        <v>1952</v>
      </c>
    </row>
    <row r="111" spans="2:5">
      <c r="B111" s="3">
        <v>2048</v>
      </c>
      <c r="C111" s="3">
        <v>2050</v>
      </c>
      <c r="D111" s="3">
        <v>2041</v>
      </c>
      <c r="E111" s="3">
        <v>2119</v>
      </c>
    </row>
    <row r="112" spans="2:5">
      <c r="B112" s="3">
        <v>2048</v>
      </c>
      <c r="C112" s="3">
        <v>2047</v>
      </c>
      <c r="D112" s="3">
        <v>2035</v>
      </c>
      <c r="E112" s="3">
        <v>1934</v>
      </c>
    </row>
    <row r="113" spans="2:5">
      <c r="B113" s="3">
        <v>2050</v>
      </c>
      <c r="C113" s="3">
        <v>2047</v>
      </c>
      <c r="D113" s="3">
        <v>2045</v>
      </c>
      <c r="E113" s="3">
        <v>1999</v>
      </c>
    </row>
    <row r="114" spans="2:5">
      <c r="B114" s="3">
        <v>2048</v>
      </c>
      <c r="C114" s="3">
        <v>2047</v>
      </c>
      <c r="D114" s="3">
        <v>2055</v>
      </c>
      <c r="E114" s="3">
        <v>2038</v>
      </c>
    </row>
    <row r="115" spans="2:5">
      <c r="B115" s="3">
        <v>2048</v>
      </c>
      <c r="C115" s="3">
        <v>2047</v>
      </c>
      <c r="D115" s="3">
        <v>2048</v>
      </c>
      <c r="E115" s="3">
        <v>2055</v>
      </c>
    </row>
    <row r="116" spans="2:5">
      <c r="B116" s="3">
        <v>2052</v>
      </c>
      <c r="C116" s="3">
        <v>2047</v>
      </c>
      <c r="D116" s="3">
        <v>2041</v>
      </c>
      <c r="E116" s="3">
        <v>2038</v>
      </c>
    </row>
    <row r="117" spans="2:5">
      <c r="B117" s="3">
        <v>2044</v>
      </c>
      <c r="C117" s="3">
        <v>2044</v>
      </c>
      <c r="D117" s="3">
        <v>2045</v>
      </c>
      <c r="E117" s="3">
        <v>2187</v>
      </c>
    </row>
    <row r="118" spans="2:5">
      <c r="B118" s="3">
        <v>2048</v>
      </c>
      <c r="C118" s="3">
        <v>2048</v>
      </c>
      <c r="D118" s="3">
        <v>2057</v>
      </c>
      <c r="E118" s="3">
        <v>2027</v>
      </c>
    </row>
    <row r="119" spans="2:5">
      <c r="B119" s="3">
        <v>2047</v>
      </c>
      <c r="C119" s="3">
        <v>2049</v>
      </c>
      <c r="D119" s="3">
        <v>2042</v>
      </c>
      <c r="E119" s="3">
        <v>1998</v>
      </c>
    </row>
    <row r="120" spans="2:5">
      <c r="B120" s="3">
        <v>2052</v>
      </c>
      <c r="C120" s="3">
        <v>2045</v>
      </c>
      <c r="D120" s="3">
        <v>2055</v>
      </c>
      <c r="E120" s="3">
        <v>2059</v>
      </c>
    </row>
    <row r="121" spans="2:5">
      <c r="B121" s="3">
        <v>2049</v>
      </c>
      <c r="C121" s="3">
        <v>2049</v>
      </c>
      <c r="D121" s="3">
        <v>2053</v>
      </c>
      <c r="E121" s="3">
        <v>2135</v>
      </c>
    </row>
    <row r="122" spans="2:5">
      <c r="B122" s="3">
        <v>2047</v>
      </c>
      <c r="C122" s="3">
        <v>2052</v>
      </c>
      <c r="D122" s="3">
        <v>2052</v>
      </c>
      <c r="E122" s="3">
        <v>2065</v>
      </c>
    </row>
    <row r="123" spans="2:5">
      <c r="B123" s="3">
        <v>2045</v>
      </c>
      <c r="C123" s="3">
        <v>2045</v>
      </c>
      <c r="D123" s="3">
        <v>2039</v>
      </c>
      <c r="E123" s="3">
        <v>2206</v>
      </c>
    </row>
    <row r="124" spans="2:5">
      <c r="B124" s="3">
        <v>2051</v>
      </c>
      <c r="C124" s="3">
        <v>2050</v>
      </c>
      <c r="D124" s="3">
        <v>2050</v>
      </c>
      <c r="E124" s="3">
        <v>2117</v>
      </c>
    </row>
    <row r="125" spans="2:5">
      <c r="B125" s="3">
        <v>2048</v>
      </c>
      <c r="C125" s="3">
        <v>2046</v>
      </c>
      <c r="D125" s="3">
        <v>2038</v>
      </c>
      <c r="E125" s="3">
        <v>2119</v>
      </c>
    </row>
    <row r="126" spans="2:5">
      <c r="B126" s="3">
        <v>2043</v>
      </c>
      <c r="C126" s="3">
        <v>2039</v>
      </c>
      <c r="D126" s="3">
        <v>2031</v>
      </c>
      <c r="E126" s="3">
        <v>1897</v>
      </c>
    </row>
    <row r="127" spans="2:5">
      <c r="B127" s="3">
        <v>2045</v>
      </c>
      <c r="C127" s="3">
        <v>2043</v>
      </c>
      <c r="D127" s="3">
        <v>2043</v>
      </c>
      <c r="E127" s="3">
        <v>1958</v>
      </c>
    </row>
    <row r="128" spans="2:5">
      <c r="B128" s="3">
        <v>2047</v>
      </c>
      <c r="C128" s="3">
        <v>2049</v>
      </c>
      <c r="D128" s="3">
        <v>2056</v>
      </c>
      <c r="E128" s="3">
        <v>2029</v>
      </c>
    </row>
    <row r="129" spans="2:5">
      <c r="B129" s="3">
        <v>2047</v>
      </c>
      <c r="C129" s="3">
        <v>2048</v>
      </c>
      <c r="D129" s="3">
        <v>2038</v>
      </c>
      <c r="E129" s="3">
        <v>2064</v>
      </c>
    </row>
    <row r="130" spans="2:5">
      <c r="B130" s="3">
        <v>2048</v>
      </c>
      <c r="C130" s="3">
        <v>2047</v>
      </c>
      <c r="D130" s="3">
        <v>2046</v>
      </c>
      <c r="E130" s="3">
        <v>2087</v>
      </c>
    </row>
    <row r="131" spans="2:5">
      <c r="B131" s="3">
        <v>2049</v>
      </c>
      <c r="C131" s="3">
        <v>2048</v>
      </c>
      <c r="D131" s="3">
        <v>2028</v>
      </c>
      <c r="E131" s="3">
        <v>2068</v>
      </c>
    </row>
    <row r="132" spans="2:5">
      <c r="B132" s="3">
        <v>2047</v>
      </c>
      <c r="C132" s="3">
        <v>2048</v>
      </c>
      <c r="D132" s="3">
        <v>2055</v>
      </c>
      <c r="E132" s="3">
        <v>2048</v>
      </c>
    </row>
    <row r="133" spans="2:5">
      <c r="B133" s="3">
        <v>2048</v>
      </c>
      <c r="C133" s="3">
        <v>2046</v>
      </c>
      <c r="D133" s="3">
        <v>2045</v>
      </c>
      <c r="E133" s="3">
        <v>2049</v>
      </c>
    </row>
    <row r="134" spans="2:5">
      <c r="B134" s="3">
        <v>2046</v>
      </c>
      <c r="C134" s="3">
        <v>2047</v>
      </c>
      <c r="D134" s="3">
        <v>2047</v>
      </c>
      <c r="E134" s="3">
        <v>2049</v>
      </c>
    </row>
    <row r="135" spans="2:5">
      <c r="B135" s="3">
        <v>2046</v>
      </c>
      <c r="C135" s="3">
        <v>2045</v>
      </c>
      <c r="D135" s="3">
        <v>2042</v>
      </c>
      <c r="E135" s="3">
        <v>2048</v>
      </c>
    </row>
    <row r="136" spans="2:5">
      <c r="B136" s="3">
        <v>2044</v>
      </c>
      <c r="C136" s="3">
        <v>2050</v>
      </c>
      <c r="D136" s="3">
        <v>2061</v>
      </c>
      <c r="E136" s="3">
        <v>2045</v>
      </c>
    </row>
    <row r="137" spans="2:5">
      <c r="B137" s="3">
        <v>2047</v>
      </c>
      <c r="C137" s="3">
        <v>2047</v>
      </c>
      <c r="D137" s="3">
        <v>2048</v>
      </c>
      <c r="E137" s="3">
        <v>2043</v>
      </c>
    </row>
    <row r="138" spans="2:5">
      <c r="B138" s="3">
        <v>2046</v>
      </c>
      <c r="C138" s="3">
        <v>2047</v>
      </c>
      <c r="D138" s="3">
        <v>2119</v>
      </c>
      <c r="E138" s="3">
        <v>2048</v>
      </c>
    </row>
    <row r="139" spans="2:5">
      <c r="B139" s="3">
        <v>2045</v>
      </c>
      <c r="C139" s="3">
        <v>2050</v>
      </c>
      <c r="D139" s="3">
        <v>2259</v>
      </c>
      <c r="E139" s="3">
        <v>2045</v>
      </c>
    </row>
    <row r="140" spans="2:5">
      <c r="B140" s="3">
        <v>2048</v>
      </c>
      <c r="C140" s="3">
        <v>2046</v>
      </c>
      <c r="D140" s="3">
        <v>1977</v>
      </c>
      <c r="E140" s="3">
        <v>2043</v>
      </c>
    </row>
    <row r="141" spans="2:5">
      <c r="B141" s="3">
        <v>2047</v>
      </c>
      <c r="C141" s="3">
        <v>2047</v>
      </c>
      <c r="D141" s="3">
        <v>2207</v>
      </c>
      <c r="E141" s="3">
        <v>2038</v>
      </c>
    </row>
    <row r="142" spans="2:5">
      <c r="B142" s="3">
        <v>2050</v>
      </c>
      <c r="C142" s="3">
        <v>2048</v>
      </c>
      <c r="D142" s="3">
        <v>1981</v>
      </c>
      <c r="E142" s="3">
        <v>2044</v>
      </c>
    </row>
    <row r="143" spans="2:5">
      <c r="B143" s="3">
        <v>2045</v>
      </c>
      <c r="C143" s="3">
        <v>1866</v>
      </c>
      <c r="D143" s="3">
        <v>1841</v>
      </c>
      <c r="E143" s="3">
        <v>2017</v>
      </c>
    </row>
    <row r="144" spans="2:5">
      <c r="B144" s="3">
        <v>2049</v>
      </c>
      <c r="C144" s="3">
        <v>2053</v>
      </c>
      <c r="D144" s="3">
        <v>1827</v>
      </c>
      <c r="E144" s="3">
        <v>1940</v>
      </c>
    </row>
    <row r="145" spans="2:5">
      <c r="B145" s="3">
        <v>2047</v>
      </c>
      <c r="C145" s="3">
        <v>2047</v>
      </c>
      <c r="D145" s="3">
        <v>1937</v>
      </c>
      <c r="E145" s="3">
        <v>2195</v>
      </c>
    </row>
    <row r="146" spans="2:5">
      <c r="B146" s="3">
        <v>2048</v>
      </c>
      <c r="C146" s="3">
        <v>2047</v>
      </c>
      <c r="D146" s="3">
        <v>2196</v>
      </c>
      <c r="E146" s="3">
        <v>2012</v>
      </c>
    </row>
    <row r="147" spans="2:5">
      <c r="B147" s="3">
        <v>2046</v>
      </c>
      <c r="C147" s="3">
        <v>2046</v>
      </c>
      <c r="D147" s="3">
        <v>2078</v>
      </c>
      <c r="E147" s="3">
        <v>2034</v>
      </c>
    </row>
    <row r="148" spans="2:5">
      <c r="B148" s="3">
        <v>2046</v>
      </c>
      <c r="C148" s="3">
        <v>2043</v>
      </c>
      <c r="D148" s="3">
        <v>1846</v>
      </c>
      <c r="E148" s="3">
        <v>1957</v>
      </c>
    </row>
    <row r="149" spans="2:5">
      <c r="B149" s="3">
        <v>2045</v>
      </c>
      <c r="C149" s="3">
        <v>2047</v>
      </c>
      <c r="D149" s="3">
        <v>2179</v>
      </c>
      <c r="E149" s="3">
        <v>2221</v>
      </c>
    </row>
    <row r="150" spans="2:5">
      <c r="B150" s="3">
        <v>2049</v>
      </c>
      <c r="C150" s="3">
        <v>2045</v>
      </c>
      <c r="D150" s="3">
        <v>1685</v>
      </c>
      <c r="E150" s="3">
        <v>1886</v>
      </c>
    </row>
    <row r="151" spans="2:5">
      <c r="B151" s="3">
        <v>2050</v>
      </c>
      <c r="C151" s="3">
        <v>2053</v>
      </c>
      <c r="D151" s="3">
        <v>1846</v>
      </c>
      <c r="E151" s="3">
        <v>2002</v>
      </c>
    </row>
    <row r="152" spans="2:5">
      <c r="B152" s="3">
        <v>2046</v>
      </c>
      <c r="C152" s="3">
        <v>2048</v>
      </c>
      <c r="D152" s="3">
        <v>2075</v>
      </c>
      <c r="E152" s="3">
        <v>2235</v>
      </c>
    </row>
    <row r="153" spans="2:5">
      <c r="B153" s="3">
        <v>2048</v>
      </c>
      <c r="C153" s="3">
        <v>2048</v>
      </c>
      <c r="D153" s="3">
        <v>2140</v>
      </c>
      <c r="E153" s="3">
        <v>2218</v>
      </c>
    </row>
    <row r="154" spans="2:5">
      <c r="B154" s="3">
        <v>2043</v>
      </c>
      <c r="C154" s="3">
        <v>2045</v>
      </c>
      <c r="D154" s="3">
        <v>2537</v>
      </c>
      <c r="E154" s="3">
        <v>2121</v>
      </c>
    </row>
    <row r="155" spans="2:5">
      <c r="B155" s="3">
        <v>2049</v>
      </c>
      <c r="C155" s="3">
        <v>2047</v>
      </c>
      <c r="D155" s="3">
        <v>1990</v>
      </c>
      <c r="E155" s="3">
        <v>2050</v>
      </c>
    </row>
    <row r="156" spans="2:5">
      <c r="B156" s="3">
        <v>2061</v>
      </c>
      <c r="C156" s="3">
        <v>2047</v>
      </c>
      <c r="D156" s="3">
        <v>2065</v>
      </c>
      <c r="E156" s="3">
        <v>2099</v>
      </c>
    </row>
    <row r="157" spans="2:5">
      <c r="B157" s="3">
        <v>2046</v>
      </c>
      <c r="C157" s="3">
        <v>2046</v>
      </c>
      <c r="D157" s="3">
        <v>1934</v>
      </c>
      <c r="E157" s="3">
        <v>2051</v>
      </c>
    </row>
    <row r="158" spans="2:5">
      <c r="B158" s="3">
        <v>2046</v>
      </c>
      <c r="C158" s="3">
        <v>2049</v>
      </c>
      <c r="D158" s="3">
        <v>1999</v>
      </c>
      <c r="E158" s="3">
        <v>2051</v>
      </c>
    </row>
    <row r="159" spans="2:5">
      <c r="B159" s="3">
        <v>2044</v>
      </c>
      <c r="C159" s="3">
        <v>2071</v>
      </c>
      <c r="D159" s="3">
        <v>2083</v>
      </c>
      <c r="E159" s="3">
        <v>2050</v>
      </c>
    </row>
    <row r="160" spans="2:5">
      <c r="B160" s="3">
        <v>2046</v>
      </c>
      <c r="C160" s="3">
        <v>2026</v>
      </c>
      <c r="D160" s="3">
        <v>1989</v>
      </c>
      <c r="E160" s="3">
        <v>2050</v>
      </c>
    </row>
    <row r="161" spans="2:5">
      <c r="B161" s="3">
        <v>2048</v>
      </c>
      <c r="C161" s="3">
        <v>2238</v>
      </c>
      <c r="D161" s="3">
        <v>2313</v>
      </c>
      <c r="E161" s="3">
        <v>2048</v>
      </c>
    </row>
    <row r="162" spans="2:5">
      <c r="B162" s="3">
        <v>2045</v>
      </c>
      <c r="C162" s="3">
        <v>2349</v>
      </c>
      <c r="D162" s="3">
        <v>2099</v>
      </c>
      <c r="E162" s="3">
        <v>2049</v>
      </c>
    </row>
    <row r="163" spans="2:5">
      <c r="B163" s="3">
        <v>2046</v>
      </c>
      <c r="C163" s="3">
        <v>2156</v>
      </c>
      <c r="D163" s="3">
        <v>2054</v>
      </c>
      <c r="E163" s="3">
        <v>2052</v>
      </c>
    </row>
    <row r="164" spans="2:5">
      <c r="B164" s="3">
        <v>2048</v>
      </c>
      <c r="C164" s="3">
        <v>2264</v>
      </c>
      <c r="D164" s="3">
        <v>2053</v>
      </c>
      <c r="E164" s="3">
        <v>2047</v>
      </c>
    </row>
    <row r="165" spans="2:5">
      <c r="B165" s="3">
        <v>2049</v>
      </c>
      <c r="C165" s="3">
        <v>2088</v>
      </c>
      <c r="D165" s="3">
        <v>2023</v>
      </c>
      <c r="E165" s="3">
        <v>2047</v>
      </c>
    </row>
    <row r="166" spans="2:5">
      <c r="B166" s="3">
        <v>2053</v>
      </c>
      <c r="C166" s="3">
        <v>2093</v>
      </c>
      <c r="D166" s="3">
        <v>2066</v>
      </c>
      <c r="E166" s="3">
        <v>2045</v>
      </c>
    </row>
    <row r="167" spans="2:5">
      <c r="B167" s="3">
        <v>2048</v>
      </c>
      <c r="C167" s="3">
        <v>2019</v>
      </c>
      <c r="D167" s="3">
        <v>2040</v>
      </c>
      <c r="E167" s="3">
        <v>1997</v>
      </c>
    </row>
    <row r="168" spans="2:5">
      <c r="B168" s="3">
        <v>2048</v>
      </c>
      <c r="C168" s="3">
        <v>2084</v>
      </c>
      <c r="D168" s="3">
        <v>2027</v>
      </c>
      <c r="E168" s="3">
        <v>2059</v>
      </c>
    </row>
    <row r="169" spans="2:5">
      <c r="B169" s="3">
        <v>2046</v>
      </c>
      <c r="C169" s="3">
        <v>2024</v>
      </c>
      <c r="D169" s="3">
        <v>2066</v>
      </c>
      <c r="E169" s="3">
        <v>2144</v>
      </c>
    </row>
    <row r="170" spans="2:5">
      <c r="B170" s="3">
        <v>2049</v>
      </c>
      <c r="C170" s="3">
        <v>2091</v>
      </c>
      <c r="D170" s="3">
        <v>2055</v>
      </c>
      <c r="E170" s="3">
        <v>2087</v>
      </c>
    </row>
    <row r="171" spans="2:5">
      <c r="B171" s="3">
        <v>2044</v>
      </c>
      <c r="C171" s="3">
        <v>1998</v>
      </c>
      <c r="D171" s="3">
        <v>2038</v>
      </c>
      <c r="E171" s="3">
        <v>2065</v>
      </c>
    </row>
    <row r="172" spans="2:5">
      <c r="B172" s="3">
        <v>2048</v>
      </c>
      <c r="C172" s="3">
        <v>2015</v>
      </c>
      <c r="D172" s="3">
        <v>2048</v>
      </c>
      <c r="E172" s="3">
        <v>2151</v>
      </c>
    </row>
    <row r="173" spans="2:5">
      <c r="B173" s="3">
        <v>2049</v>
      </c>
      <c r="C173" s="3">
        <v>2315</v>
      </c>
      <c r="D173" s="3">
        <v>2026</v>
      </c>
      <c r="E173" s="3">
        <v>2035</v>
      </c>
    </row>
    <row r="174" spans="2:5">
      <c r="B174" s="3">
        <v>2040</v>
      </c>
      <c r="C174" s="3">
        <v>2384</v>
      </c>
      <c r="D174" s="3">
        <v>2044</v>
      </c>
      <c r="E174" s="3">
        <v>1899</v>
      </c>
    </row>
    <row r="175" spans="2:5">
      <c r="B175" s="3">
        <v>2042</v>
      </c>
      <c r="C175" s="3">
        <v>2024</v>
      </c>
      <c r="D175" s="3">
        <v>2062</v>
      </c>
      <c r="E175" s="3">
        <v>2155</v>
      </c>
    </row>
    <row r="176" spans="2:5">
      <c r="B176" s="3">
        <v>2047</v>
      </c>
      <c r="C176" s="3">
        <v>1836</v>
      </c>
      <c r="D176" s="3">
        <v>2037</v>
      </c>
      <c r="E176" s="3">
        <v>1990</v>
      </c>
    </row>
    <row r="177" spans="2:5">
      <c r="B177" s="3">
        <v>2049</v>
      </c>
      <c r="C177" s="3">
        <v>1977</v>
      </c>
      <c r="D177" s="3">
        <v>2085</v>
      </c>
      <c r="E177" s="3">
        <v>2134</v>
      </c>
    </row>
    <row r="178" spans="2:5">
      <c r="B178" s="3">
        <v>2048</v>
      </c>
      <c r="C178" s="3">
        <v>2029</v>
      </c>
      <c r="D178" s="3">
        <v>2049</v>
      </c>
      <c r="E178" s="3">
        <v>2039</v>
      </c>
    </row>
    <row r="179" spans="2:5">
      <c r="B179" s="3">
        <v>2047</v>
      </c>
      <c r="C179" s="3">
        <v>2045</v>
      </c>
      <c r="D179" s="3">
        <v>2035</v>
      </c>
      <c r="E179" s="3">
        <v>2062</v>
      </c>
    </row>
    <row r="180" spans="2:5">
      <c r="B180" s="3">
        <v>2047</v>
      </c>
      <c r="C180" s="3">
        <v>2056</v>
      </c>
      <c r="D180" s="3">
        <v>2052</v>
      </c>
      <c r="E180" s="3">
        <v>2064</v>
      </c>
    </row>
    <row r="181" spans="2:5">
      <c r="B181" s="3">
        <v>2050</v>
      </c>
      <c r="C181" s="3">
        <v>2050</v>
      </c>
      <c r="D181" s="3">
        <v>2032</v>
      </c>
      <c r="E181" s="3">
        <v>2048</v>
      </c>
    </row>
    <row r="182" spans="2:5">
      <c r="B182" s="3">
        <v>2042</v>
      </c>
      <c r="C182" s="3">
        <v>2044</v>
      </c>
      <c r="D182" s="3">
        <v>15</v>
      </c>
      <c r="E182" s="3">
        <v>2028</v>
      </c>
    </row>
    <row r="183" spans="2:5">
      <c r="B183" s="3">
        <v>2048</v>
      </c>
      <c r="C183" s="3">
        <v>2050</v>
      </c>
      <c r="D183" s="3">
        <v>2032</v>
      </c>
      <c r="E183" s="3">
        <v>2046</v>
      </c>
    </row>
    <row r="184" spans="2:5">
      <c r="B184" s="3">
        <v>2049</v>
      </c>
      <c r="C184" s="3">
        <v>2050</v>
      </c>
      <c r="D184" s="3">
        <v>7</v>
      </c>
      <c r="E184" s="3">
        <v>2051</v>
      </c>
    </row>
    <row r="185" spans="2:5">
      <c r="B185" s="3">
        <v>2049</v>
      </c>
      <c r="C185" s="3">
        <v>2102</v>
      </c>
      <c r="D185" s="3">
        <v>2055</v>
      </c>
      <c r="E185" s="3">
        <v>2046</v>
      </c>
    </row>
    <row r="186" spans="2:5">
      <c r="B186" s="3">
        <v>2048</v>
      </c>
      <c r="C186" s="3">
        <v>2026</v>
      </c>
      <c r="D186" s="3">
        <v>2039</v>
      </c>
      <c r="E186" s="3">
        <v>2044</v>
      </c>
    </row>
    <row r="187" spans="2:5">
      <c r="B187" s="3">
        <v>2045</v>
      </c>
      <c r="C187" s="3">
        <v>1976</v>
      </c>
      <c r="D187" s="3">
        <v>7</v>
      </c>
      <c r="E187" s="3">
        <v>2050</v>
      </c>
    </row>
    <row r="188" spans="2:5">
      <c r="B188" s="3">
        <v>2049</v>
      </c>
      <c r="C188" s="3">
        <v>2006</v>
      </c>
      <c r="D188" s="3">
        <v>2039</v>
      </c>
      <c r="E188" s="3">
        <v>2051</v>
      </c>
    </row>
    <row r="189" spans="2:5">
      <c r="B189" s="3">
        <v>2050</v>
      </c>
      <c r="C189" s="3">
        <v>2005</v>
      </c>
      <c r="D189" s="3">
        <v>2032</v>
      </c>
      <c r="E189" s="3">
        <v>2047</v>
      </c>
    </row>
    <row r="190" spans="2:5">
      <c r="B190" s="3">
        <v>2045</v>
      </c>
      <c r="C190" s="3">
        <v>1929</v>
      </c>
      <c r="D190" s="3">
        <v>2031</v>
      </c>
      <c r="E190" s="3">
        <v>2052</v>
      </c>
    </row>
    <row r="191" spans="2:5">
      <c r="B191" s="3">
        <v>2050</v>
      </c>
      <c r="C191" s="3">
        <v>1941</v>
      </c>
      <c r="D191" s="3">
        <v>2042</v>
      </c>
      <c r="E191" s="3">
        <v>2052</v>
      </c>
    </row>
    <row r="192" spans="2:5">
      <c r="B192" s="3">
        <v>2050</v>
      </c>
      <c r="C192" s="3">
        <v>1823</v>
      </c>
      <c r="D192" s="3">
        <v>2056</v>
      </c>
      <c r="E192" s="3">
        <v>2048</v>
      </c>
    </row>
    <row r="193" spans="2:5">
      <c r="B193" s="3">
        <v>2048</v>
      </c>
      <c r="C193" s="3">
        <v>2041</v>
      </c>
      <c r="D193" s="3">
        <v>2049</v>
      </c>
      <c r="E193" s="3">
        <v>2044</v>
      </c>
    </row>
    <row r="194" spans="2:5">
      <c r="B194" s="3">
        <v>2044</v>
      </c>
      <c r="C194" s="3">
        <v>2193</v>
      </c>
      <c r="D194" s="3">
        <v>2060</v>
      </c>
      <c r="E194" s="3">
        <v>2044</v>
      </c>
    </row>
    <row r="195" spans="2:5">
      <c r="B195" s="3">
        <v>2171</v>
      </c>
      <c r="C195" s="3">
        <v>1959</v>
      </c>
      <c r="D195" s="3">
        <v>2057</v>
      </c>
      <c r="E195" s="3">
        <v>2049</v>
      </c>
    </row>
    <row r="196" spans="2:5">
      <c r="B196" s="3">
        <v>1822</v>
      </c>
      <c r="C196" s="3">
        <v>1839</v>
      </c>
      <c r="D196" s="3">
        <v>2047</v>
      </c>
      <c r="E196" s="3">
        <v>2047</v>
      </c>
    </row>
    <row r="197" spans="2:5">
      <c r="B197" s="3">
        <v>2155</v>
      </c>
      <c r="C197" s="3">
        <v>1996</v>
      </c>
      <c r="D197" s="3">
        <v>2055</v>
      </c>
      <c r="E197" s="3">
        <v>2047</v>
      </c>
    </row>
    <row r="198" spans="2:5">
      <c r="B198" s="3">
        <v>2069</v>
      </c>
      <c r="C198" s="3">
        <v>2112</v>
      </c>
      <c r="D198" s="3">
        <v>2032</v>
      </c>
      <c r="E198" s="3">
        <v>2044</v>
      </c>
    </row>
    <row r="199" spans="2:5">
      <c r="B199" s="3">
        <v>2140</v>
      </c>
      <c r="C199" s="3">
        <v>2125</v>
      </c>
      <c r="D199" s="3">
        <v>2560</v>
      </c>
      <c r="E199" s="3">
        <v>2049</v>
      </c>
    </row>
    <row r="200" spans="2:5">
      <c r="B200" s="3">
        <v>2180</v>
      </c>
      <c r="C200" s="3">
        <v>2075</v>
      </c>
      <c r="D200" s="3">
        <v>2032</v>
      </c>
      <c r="E200" s="3">
        <v>2055</v>
      </c>
    </row>
    <row r="201" spans="2:5">
      <c r="B201" s="3">
        <v>2046</v>
      </c>
      <c r="C201" s="3">
        <v>2078</v>
      </c>
      <c r="D201" s="3">
        <v>2560</v>
      </c>
      <c r="E201" s="3">
        <v>2051</v>
      </c>
    </row>
    <row r="202" spans="2:5">
      <c r="B202" s="3">
        <v>2068</v>
      </c>
      <c r="C202" s="3">
        <v>2052</v>
      </c>
      <c r="D202" s="3">
        <v>2304</v>
      </c>
      <c r="E202" s="3">
        <v>2045</v>
      </c>
    </row>
    <row r="203" spans="2:5">
      <c r="B203" s="3">
        <v>2029</v>
      </c>
      <c r="C203" s="3">
        <v>2053</v>
      </c>
      <c r="D203" s="3">
        <v>1776</v>
      </c>
      <c r="E203" s="3">
        <v>2051</v>
      </c>
    </row>
    <row r="204" spans="2:5">
      <c r="B204" s="3">
        <v>1924</v>
      </c>
      <c r="C204" s="3">
        <v>2050</v>
      </c>
      <c r="D204" s="3">
        <v>1024</v>
      </c>
      <c r="E204" s="3">
        <v>2045</v>
      </c>
    </row>
    <row r="205" spans="2:5">
      <c r="B205" s="3">
        <v>1948</v>
      </c>
      <c r="C205" s="3">
        <v>2045</v>
      </c>
      <c r="D205" s="3">
        <v>1504</v>
      </c>
      <c r="E205" s="3">
        <v>2046</v>
      </c>
    </row>
    <row r="206" spans="2:5">
      <c r="B206" s="3">
        <v>2130</v>
      </c>
      <c r="C206" s="3">
        <v>2045</v>
      </c>
      <c r="D206" s="3">
        <v>1984</v>
      </c>
      <c r="E206" s="3">
        <v>2044</v>
      </c>
    </row>
    <row r="207" spans="2:5">
      <c r="B207" s="3">
        <v>2066</v>
      </c>
      <c r="C207" s="3">
        <v>2047</v>
      </c>
      <c r="D207" s="3">
        <v>256</v>
      </c>
      <c r="E207" s="3">
        <v>2055</v>
      </c>
    </row>
    <row r="208" spans="2:5">
      <c r="B208" s="3">
        <v>2029</v>
      </c>
      <c r="C208" s="3">
        <v>2044</v>
      </c>
      <c r="D208" s="3">
        <v>1024</v>
      </c>
      <c r="E208" s="3">
        <v>2048</v>
      </c>
    </row>
    <row r="209" spans="2:5">
      <c r="B209" s="3">
        <v>2081</v>
      </c>
      <c r="C209" s="3">
        <v>2050</v>
      </c>
      <c r="D209" s="3">
        <v>903</v>
      </c>
      <c r="E209" s="3">
        <v>2046</v>
      </c>
    </row>
    <row r="210" spans="2:5">
      <c r="B210" s="3">
        <v>2031</v>
      </c>
      <c r="C210" s="3">
        <v>2046</v>
      </c>
      <c r="D210" s="3">
        <v>47</v>
      </c>
      <c r="E210" s="3">
        <v>2046</v>
      </c>
    </row>
    <row r="211" spans="2:5">
      <c r="B211" s="3">
        <v>2103</v>
      </c>
      <c r="C211" s="3">
        <v>2048</v>
      </c>
      <c r="D211" s="3">
        <v>1040</v>
      </c>
      <c r="E211" s="3">
        <v>2042</v>
      </c>
    </row>
    <row r="212" spans="2:5">
      <c r="B212" s="3">
        <v>2030</v>
      </c>
      <c r="C212" s="3">
        <v>2044</v>
      </c>
      <c r="D212" s="3">
        <v>0</v>
      </c>
      <c r="E212" s="3">
        <v>2049</v>
      </c>
    </row>
    <row r="213" spans="2:5">
      <c r="B213" s="3">
        <v>2043</v>
      </c>
      <c r="C213" s="3">
        <v>2046</v>
      </c>
      <c r="D213" s="3">
        <v>496</v>
      </c>
      <c r="E213" s="3">
        <v>2050</v>
      </c>
    </row>
    <row r="214" spans="2:5">
      <c r="B214" s="3">
        <v>2047</v>
      </c>
      <c r="C214" s="3">
        <v>2050</v>
      </c>
      <c r="D214" s="3">
        <v>96</v>
      </c>
      <c r="E214" s="3">
        <v>2050</v>
      </c>
    </row>
    <row r="215" spans="2:5">
      <c r="B215" s="3">
        <v>2051</v>
      </c>
      <c r="C215" s="3">
        <v>2058</v>
      </c>
      <c r="D215" s="3">
        <v>63</v>
      </c>
      <c r="E215" s="3">
        <v>2049</v>
      </c>
    </row>
    <row r="216" spans="2:5">
      <c r="B216" s="3">
        <v>2046</v>
      </c>
      <c r="C216" s="3">
        <v>2058</v>
      </c>
      <c r="D216" s="3">
        <v>63</v>
      </c>
      <c r="E216" s="3">
        <v>2049</v>
      </c>
    </row>
    <row r="217" spans="2:5">
      <c r="B217" s="3">
        <v>2050</v>
      </c>
      <c r="C217" s="3">
        <v>1976</v>
      </c>
      <c r="D217" s="3">
        <v>1823</v>
      </c>
      <c r="E217" s="3">
        <v>2051</v>
      </c>
    </row>
    <row r="218" spans="2:5">
      <c r="B218" s="3">
        <v>2047</v>
      </c>
      <c r="C218" s="3">
        <v>2217</v>
      </c>
      <c r="D218" s="3">
        <v>0</v>
      </c>
      <c r="E218" s="3">
        <v>2048</v>
      </c>
    </row>
    <row r="219" spans="2:5">
      <c r="B219" s="3">
        <v>2046</v>
      </c>
      <c r="C219" s="3">
        <v>1901</v>
      </c>
      <c r="D219" s="3">
        <v>1823</v>
      </c>
      <c r="E219" s="3">
        <v>2052</v>
      </c>
    </row>
    <row r="220" spans="2:5">
      <c r="B220" s="3">
        <v>2029</v>
      </c>
      <c r="C220" s="3">
        <v>2000</v>
      </c>
      <c r="D220" s="3">
        <v>240</v>
      </c>
      <c r="E220" s="3">
        <v>2045</v>
      </c>
    </row>
    <row r="221" spans="2:5">
      <c r="B221" s="3">
        <v>2002</v>
      </c>
      <c r="C221" s="3">
        <v>2026</v>
      </c>
      <c r="D221" s="3">
        <v>1995</v>
      </c>
      <c r="E221" s="3">
        <v>2045</v>
      </c>
    </row>
    <row r="222" spans="2:5">
      <c r="B222" s="3">
        <v>2214</v>
      </c>
      <c r="C222" s="3">
        <v>2079</v>
      </c>
      <c r="D222" s="3">
        <v>2001</v>
      </c>
      <c r="E222" s="3">
        <v>2045</v>
      </c>
    </row>
    <row r="223" spans="2:5">
      <c r="B223" s="3">
        <v>2012</v>
      </c>
      <c r="C223" s="3">
        <v>1948</v>
      </c>
      <c r="D223" s="3">
        <v>1948</v>
      </c>
      <c r="E223" s="3">
        <v>2049</v>
      </c>
    </row>
    <row r="224" spans="2:5">
      <c r="B224" s="3">
        <v>2015</v>
      </c>
      <c r="C224" s="3">
        <v>2020</v>
      </c>
      <c r="D224" s="3">
        <v>2266</v>
      </c>
      <c r="E224" s="3">
        <v>2048</v>
      </c>
    </row>
    <row r="225" spans="2:5">
      <c r="B225" s="3">
        <v>2012</v>
      </c>
      <c r="C225" s="3">
        <v>2053</v>
      </c>
      <c r="D225" s="3">
        <v>2149</v>
      </c>
      <c r="E225" s="3">
        <v>2052</v>
      </c>
    </row>
    <row r="226" spans="2:5">
      <c r="B226" s="3">
        <v>1890</v>
      </c>
      <c r="C226" s="3">
        <v>2057</v>
      </c>
      <c r="D226" s="3">
        <v>2113</v>
      </c>
      <c r="E226" s="3">
        <v>3</v>
      </c>
    </row>
    <row r="227" spans="2:5">
      <c r="B227" s="3">
        <v>2354</v>
      </c>
      <c r="C227" s="3">
        <v>1825</v>
      </c>
      <c r="D227" s="3">
        <v>2072</v>
      </c>
      <c r="E227" s="3">
        <v>2047</v>
      </c>
    </row>
    <row r="228" spans="2:5">
      <c r="B228" s="3">
        <v>2023</v>
      </c>
      <c r="C228" s="3">
        <v>1850</v>
      </c>
      <c r="D228" s="3">
        <v>2020</v>
      </c>
      <c r="E228" s="3">
        <v>3</v>
      </c>
    </row>
    <row r="229" spans="2:5">
      <c r="B229" s="3">
        <v>2164</v>
      </c>
      <c r="C229" s="3">
        <v>1913</v>
      </c>
      <c r="D229" s="3">
        <v>2037</v>
      </c>
      <c r="E229" s="3">
        <v>2032</v>
      </c>
    </row>
    <row r="230" spans="2:5">
      <c r="B230" s="3">
        <v>1939</v>
      </c>
      <c r="C230" s="3">
        <v>1878</v>
      </c>
      <c r="D230" s="3">
        <v>2044</v>
      </c>
    </row>
    <row r="231" spans="2:5">
      <c r="B231" s="3">
        <v>1984</v>
      </c>
      <c r="C231" s="3">
        <v>1864</v>
      </c>
      <c r="D231" s="3">
        <v>2046</v>
      </c>
    </row>
    <row r="232" spans="2:5">
      <c r="B232" s="3">
        <v>1974</v>
      </c>
      <c r="C232" s="3">
        <v>1857</v>
      </c>
      <c r="D232" s="3">
        <v>2040</v>
      </c>
    </row>
    <row r="233" spans="2:5">
      <c r="B233" s="3">
        <v>1996</v>
      </c>
      <c r="C233" s="3">
        <v>1928</v>
      </c>
      <c r="D233" s="3">
        <v>2049</v>
      </c>
    </row>
    <row r="234" spans="2:5">
      <c r="B234" s="3">
        <v>1983</v>
      </c>
      <c r="C234" s="3">
        <v>2060</v>
      </c>
      <c r="D234" s="3">
        <v>2040</v>
      </c>
    </row>
    <row r="235" spans="2:5">
      <c r="B235" s="3">
        <v>2082</v>
      </c>
      <c r="C235" s="3">
        <v>2035</v>
      </c>
      <c r="D235" s="3">
        <v>2049</v>
      </c>
    </row>
    <row r="236" spans="2:5">
      <c r="B236" s="3">
        <v>2100</v>
      </c>
      <c r="C236" s="3">
        <v>2042</v>
      </c>
      <c r="D236" s="3">
        <v>2043</v>
      </c>
    </row>
    <row r="237" spans="2:5">
      <c r="B237" s="3">
        <v>1982</v>
      </c>
      <c r="C237" s="3">
        <v>2046</v>
      </c>
      <c r="D237" s="3">
        <v>2039</v>
      </c>
    </row>
    <row r="238" spans="2:5">
      <c r="B238" s="3">
        <v>2061</v>
      </c>
      <c r="C238" s="3">
        <v>2050</v>
      </c>
      <c r="D238" s="3">
        <v>2072</v>
      </c>
    </row>
    <row r="239" spans="2:5">
      <c r="B239" s="3">
        <v>2050</v>
      </c>
      <c r="C239" s="3">
        <v>2047</v>
      </c>
      <c r="D239" s="3">
        <v>2057</v>
      </c>
    </row>
    <row r="240" spans="2:5">
      <c r="B240" s="3">
        <v>2048</v>
      </c>
      <c r="C240" s="3">
        <v>2050</v>
      </c>
      <c r="D240" s="3">
        <v>2064</v>
      </c>
    </row>
    <row r="241" spans="2:4">
      <c r="B241" s="3">
        <v>2047</v>
      </c>
      <c r="C241" s="3">
        <v>2048</v>
      </c>
      <c r="D241" s="3">
        <v>2043</v>
      </c>
    </row>
    <row r="242" spans="2:4">
      <c r="B242" s="3">
        <v>2048</v>
      </c>
      <c r="C242" s="3">
        <v>2049</v>
      </c>
      <c r="D242" s="3">
        <v>2043</v>
      </c>
    </row>
    <row r="243" spans="2:4">
      <c r="B243" s="3">
        <v>2048</v>
      </c>
      <c r="C243" s="3">
        <v>2044</v>
      </c>
      <c r="D243" s="3">
        <v>2039</v>
      </c>
    </row>
    <row r="244" spans="2:4">
      <c r="B244" s="3">
        <v>2048</v>
      </c>
      <c r="C244" s="3">
        <v>2046</v>
      </c>
      <c r="D244" s="3">
        <v>2046</v>
      </c>
    </row>
    <row r="245" spans="2:4">
      <c r="B245" s="3">
        <v>2048</v>
      </c>
      <c r="C245" s="3">
        <v>2013</v>
      </c>
      <c r="D245" s="3">
        <v>2047</v>
      </c>
    </row>
    <row r="246" spans="2:4">
      <c r="B246" s="3">
        <v>2047</v>
      </c>
      <c r="C246" s="3">
        <v>2110</v>
      </c>
      <c r="D246" s="3">
        <v>2047</v>
      </c>
    </row>
    <row r="247" spans="2:4">
      <c r="B247" s="3">
        <v>2050</v>
      </c>
      <c r="C247" s="3">
        <v>2047</v>
      </c>
      <c r="D247" s="3">
        <v>2044</v>
      </c>
    </row>
    <row r="248" spans="2:4">
      <c r="B248" s="3">
        <v>2047</v>
      </c>
      <c r="C248" s="3">
        <v>2182</v>
      </c>
      <c r="D248" s="3">
        <v>2047</v>
      </c>
    </row>
    <row r="249" spans="2:4">
      <c r="B249" s="3">
        <v>2048</v>
      </c>
      <c r="C249" s="3">
        <v>1944</v>
      </c>
      <c r="D249" s="3">
        <v>2039</v>
      </c>
    </row>
    <row r="250" spans="2:4">
      <c r="B250" s="3">
        <v>2051</v>
      </c>
      <c r="C250" s="3">
        <v>1828</v>
      </c>
      <c r="D250" s="3">
        <v>2075</v>
      </c>
    </row>
    <row r="251" spans="2:4">
      <c r="B251" s="3">
        <v>2050</v>
      </c>
      <c r="C251" s="3">
        <v>2015</v>
      </c>
      <c r="D251" s="3">
        <v>2057</v>
      </c>
    </row>
    <row r="252" spans="2:4">
      <c r="B252" s="3">
        <v>2046</v>
      </c>
      <c r="C252" s="3">
        <v>1947</v>
      </c>
      <c r="D252" s="3">
        <v>2035</v>
      </c>
    </row>
    <row r="253" spans="2:4">
      <c r="B253" s="3">
        <v>2048</v>
      </c>
      <c r="C253" s="3">
        <v>2161</v>
      </c>
      <c r="D253" s="3">
        <v>0</v>
      </c>
    </row>
    <row r="254" spans="2:4">
      <c r="B254" s="3">
        <v>2077</v>
      </c>
      <c r="C254" s="3">
        <v>2146</v>
      </c>
      <c r="D254" s="3">
        <v>2063</v>
      </c>
    </row>
    <row r="255" spans="2:4">
      <c r="B255" s="3">
        <v>2088</v>
      </c>
      <c r="C255" s="3">
        <v>2065</v>
      </c>
      <c r="D255" s="3">
        <v>2040</v>
      </c>
    </row>
    <row r="256" spans="2:4">
      <c r="B256" s="3">
        <v>2111</v>
      </c>
      <c r="C256" s="3">
        <v>2019</v>
      </c>
      <c r="D256" s="3">
        <v>2038</v>
      </c>
    </row>
    <row r="257" spans="2:4">
      <c r="B257" s="3">
        <v>1786</v>
      </c>
      <c r="C257" s="3">
        <v>2032</v>
      </c>
      <c r="D257" s="3">
        <v>2037</v>
      </c>
    </row>
    <row r="258" spans="2:4">
      <c r="B258" s="3">
        <v>1809</v>
      </c>
      <c r="C258" s="3">
        <v>2053</v>
      </c>
      <c r="D258" s="3">
        <v>2060</v>
      </c>
    </row>
    <row r="259" spans="2:4">
      <c r="B259" s="3">
        <v>1775</v>
      </c>
      <c r="C259" s="3">
        <v>2031</v>
      </c>
      <c r="D259" s="3">
        <v>2069</v>
      </c>
    </row>
    <row r="260" spans="2:4">
      <c r="B260" s="3">
        <v>1927</v>
      </c>
      <c r="C260" s="3">
        <v>2042</v>
      </c>
      <c r="D260" s="3">
        <v>2030</v>
      </c>
    </row>
    <row r="261" spans="2:4">
      <c r="B261" s="3">
        <v>2097</v>
      </c>
      <c r="C261" s="3">
        <v>2048</v>
      </c>
      <c r="D261" s="3">
        <v>2050</v>
      </c>
    </row>
    <row r="262" spans="2:4">
      <c r="B262" s="3">
        <v>2123</v>
      </c>
      <c r="C262" s="3">
        <v>2049</v>
      </c>
      <c r="D262" s="3">
        <v>2064</v>
      </c>
    </row>
    <row r="263" spans="2:4">
      <c r="B263" s="3">
        <v>1970</v>
      </c>
      <c r="C263" s="3">
        <v>2049</v>
      </c>
      <c r="D263" s="3">
        <v>2052</v>
      </c>
    </row>
    <row r="264" spans="2:4">
      <c r="B264" s="3">
        <v>2036</v>
      </c>
      <c r="C264" s="3">
        <v>2051</v>
      </c>
      <c r="D264" s="3">
        <v>2049</v>
      </c>
    </row>
    <row r="265" spans="2:4">
      <c r="B265" s="3">
        <v>2009</v>
      </c>
      <c r="C265" s="3">
        <v>2049</v>
      </c>
      <c r="D265" s="3">
        <v>2051</v>
      </c>
    </row>
    <row r="266" spans="2:4">
      <c r="B266" s="3">
        <v>2048</v>
      </c>
      <c r="C266" s="3">
        <v>2050</v>
      </c>
      <c r="D266" s="3">
        <v>2043</v>
      </c>
    </row>
    <row r="267" spans="2:4">
      <c r="B267" s="3">
        <v>1987</v>
      </c>
      <c r="C267" s="3">
        <v>2048</v>
      </c>
      <c r="D267" s="3">
        <v>2055</v>
      </c>
    </row>
    <row r="268" spans="2:4">
      <c r="B268" s="3">
        <v>2044</v>
      </c>
      <c r="C268" s="3">
        <v>2050</v>
      </c>
      <c r="D268" s="3">
        <v>2054</v>
      </c>
    </row>
    <row r="269" spans="2:4">
      <c r="B269" s="3">
        <v>2044</v>
      </c>
      <c r="C269" s="3">
        <v>2047</v>
      </c>
      <c r="D269" s="3">
        <v>2045</v>
      </c>
    </row>
    <row r="270" spans="2:4">
      <c r="B270" s="3">
        <v>2051</v>
      </c>
      <c r="C270" s="3">
        <v>2047</v>
      </c>
      <c r="D270" s="3">
        <v>2035</v>
      </c>
    </row>
    <row r="271" spans="2:4">
      <c r="B271" s="3">
        <v>2049</v>
      </c>
      <c r="C271" s="3">
        <v>2047</v>
      </c>
      <c r="D271" s="3">
        <v>2053</v>
      </c>
    </row>
    <row r="272" spans="2:4">
      <c r="B272" s="3">
        <v>2047</v>
      </c>
      <c r="C272" s="3">
        <v>2043</v>
      </c>
      <c r="D272" s="3">
        <v>2045</v>
      </c>
    </row>
    <row r="273" spans="2:4">
      <c r="B273" s="3">
        <v>2050</v>
      </c>
      <c r="C273" s="3">
        <v>2048</v>
      </c>
      <c r="D273" s="3">
        <v>2053</v>
      </c>
    </row>
    <row r="274" spans="2:4">
      <c r="B274" s="3">
        <v>2046</v>
      </c>
      <c r="C274" s="3">
        <v>2047</v>
      </c>
      <c r="D274" s="3">
        <v>2041</v>
      </c>
    </row>
    <row r="275" spans="2:4">
      <c r="B275" s="3">
        <v>2050</v>
      </c>
      <c r="C275" s="3">
        <v>2057</v>
      </c>
      <c r="D275" s="3">
        <v>2057</v>
      </c>
    </row>
    <row r="276" spans="2:4">
      <c r="B276" s="3">
        <v>2044</v>
      </c>
      <c r="C276" s="3">
        <v>2034</v>
      </c>
      <c r="D276" s="3">
        <v>2057</v>
      </c>
    </row>
    <row r="277" spans="2:4">
      <c r="B277" s="3">
        <v>2048</v>
      </c>
      <c r="C277" s="3">
        <v>1971</v>
      </c>
      <c r="D277" s="3">
        <v>20</v>
      </c>
    </row>
    <row r="278" spans="2:4">
      <c r="B278" s="3">
        <v>2046</v>
      </c>
      <c r="C278" s="3">
        <v>2455</v>
      </c>
      <c r="D278" s="3">
        <v>2042</v>
      </c>
    </row>
    <row r="279" spans="2:4">
      <c r="B279" s="3">
        <v>2047</v>
      </c>
      <c r="C279" s="3">
        <v>2243</v>
      </c>
      <c r="D279" s="3">
        <v>16</v>
      </c>
    </row>
    <row r="280" spans="2:4">
      <c r="B280" s="3">
        <v>1982</v>
      </c>
      <c r="C280" s="3">
        <v>2100</v>
      </c>
      <c r="D280" s="3">
        <v>2044</v>
      </c>
    </row>
    <row r="281" spans="2:4">
      <c r="B281" s="3">
        <v>2050</v>
      </c>
      <c r="C281" s="3">
        <v>1987</v>
      </c>
      <c r="D281" s="3">
        <v>2019</v>
      </c>
    </row>
    <row r="282" spans="2:4">
      <c r="B282" s="3">
        <v>2008</v>
      </c>
      <c r="C282" s="3">
        <v>2039</v>
      </c>
    </row>
    <row r="283" spans="2:4">
      <c r="B283" s="3">
        <v>1944</v>
      </c>
      <c r="C283" s="3">
        <v>2024</v>
      </c>
    </row>
    <row r="284" spans="2:4">
      <c r="B284" s="3">
        <v>2077</v>
      </c>
      <c r="C284" s="3">
        <v>2057</v>
      </c>
    </row>
    <row r="285" spans="2:4">
      <c r="B285" s="3">
        <v>1958</v>
      </c>
      <c r="C285" s="3">
        <v>2053</v>
      </c>
    </row>
    <row r="286" spans="2:4">
      <c r="B286" s="3">
        <v>2190</v>
      </c>
      <c r="C286" s="3">
        <v>2291</v>
      </c>
    </row>
    <row r="287" spans="2:4">
      <c r="B287" s="3">
        <v>2163</v>
      </c>
      <c r="C287" s="3">
        <v>2102</v>
      </c>
    </row>
    <row r="288" spans="2:4">
      <c r="B288" s="3">
        <v>1993</v>
      </c>
      <c r="C288" s="3">
        <v>1948</v>
      </c>
    </row>
    <row r="289" spans="2:3">
      <c r="B289" s="3">
        <v>2307</v>
      </c>
      <c r="C289" s="3">
        <v>2290</v>
      </c>
    </row>
    <row r="290" spans="2:3">
      <c r="B290" s="3">
        <v>1968</v>
      </c>
      <c r="C290" s="3">
        <v>1903</v>
      </c>
    </row>
    <row r="291" spans="2:3">
      <c r="B291" s="3">
        <v>2027</v>
      </c>
      <c r="C291" s="3">
        <v>2019</v>
      </c>
    </row>
    <row r="292" spans="2:3">
      <c r="B292" s="3">
        <v>2143</v>
      </c>
      <c r="C292" s="3">
        <v>2175</v>
      </c>
    </row>
    <row r="293" spans="2:3">
      <c r="B293" s="3">
        <v>2029</v>
      </c>
      <c r="C293" s="3">
        <v>2010</v>
      </c>
    </row>
    <row r="294" spans="2:3">
      <c r="B294" s="3">
        <v>2037</v>
      </c>
      <c r="C294" s="3">
        <v>2051</v>
      </c>
    </row>
    <row r="295" spans="2:3">
      <c r="B295" s="3">
        <v>2101</v>
      </c>
      <c r="C295" s="3">
        <v>2051</v>
      </c>
    </row>
    <row r="296" spans="2:3">
      <c r="B296" s="3">
        <v>2043</v>
      </c>
      <c r="C296" s="3">
        <v>2047</v>
      </c>
    </row>
    <row r="297" spans="2:3">
      <c r="B297" s="3">
        <v>2048</v>
      </c>
      <c r="C297" s="3">
        <v>2046</v>
      </c>
    </row>
    <row r="298" spans="2:3">
      <c r="B298" s="3">
        <v>2044</v>
      </c>
      <c r="C298" s="3">
        <v>2046</v>
      </c>
    </row>
    <row r="299" spans="2:3">
      <c r="B299" s="3">
        <v>2047</v>
      </c>
      <c r="C299" s="3">
        <v>2045</v>
      </c>
    </row>
    <row r="300" spans="2:3">
      <c r="B300" s="3">
        <v>2045</v>
      </c>
      <c r="C300" s="3">
        <v>2046</v>
      </c>
    </row>
    <row r="301" spans="2:3">
      <c r="B301" s="3">
        <v>2047</v>
      </c>
      <c r="C301" s="3">
        <v>2044</v>
      </c>
    </row>
    <row r="302" spans="2:3">
      <c r="B302" s="3">
        <v>2045</v>
      </c>
      <c r="C302" s="3">
        <v>2049</v>
      </c>
    </row>
    <row r="303" spans="2:3">
      <c r="B303" s="3">
        <v>2049</v>
      </c>
      <c r="C303" s="3">
        <v>2046</v>
      </c>
    </row>
    <row r="304" spans="2:3">
      <c r="B304" s="3">
        <v>2059</v>
      </c>
      <c r="C304" s="3">
        <v>2047</v>
      </c>
    </row>
    <row r="305" spans="2:3">
      <c r="B305" s="3">
        <v>2044</v>
      </c>
      <c r="C305" s="3">
        <v>2078</v>
      </c>
    </row>
    <row r="306" spans="2:3">
      <c r="B306" s="3">
        <v>2048</v>
      </c>
      <c r="C306" s="3">
        <v>1982</v>
      </c>
    </row>
    <row r="307" spans="2:3">
      <c r="B307" s="3">
        <v>2050</v>
      </c>
      <c r="C307" s="3">
        <v>2082</v>
      </c>
    </row>
    <row r="308" spans="2:3">
      <c r="B308" s="3">
        <v>2048</v>
      </c>
      <c r="C308" s="3">
        <v>2042</v>
      </c>
    </row>
    <row r="309" spans="2:3">
      <c r="B309" s="3">
        <v>2046</v>
      </c>
      <c r="C309" s="3">
        <v>1905</v>
      </c>
    </row>
    <row r="310" spans="2:3">
      <c r="B310" s="3">
        <v>2048</v>
      </c>
      <c r="C310" s="3">
        <v>1862</v>
      </c>
    </row>
    <row r="311" spans="2:3">
      <c r="B311" s="3">
        <v>2045</v>
      </c>
      <c r="C311" s="3">
        <v>1819</v>
      </c>
    </row>
    <row r="312" spans="2:3">
      <c r="B312" s="3">
        <v>2050</v>
      </c>
      <c r="C312" s="3">
        <v>1850</v>
      </c>
    </row>
    <row r="313" spans="2:3">
      <c r="B313" s="3">
        <v>2046</v>
      </c>
      <c r="C313" s="3">
        <v>2018</v>
      </c>
    </row>
    <row r="314" spans="2:3">
      <c r="B314" s="3">
        <v>2046</v>
      </c>
      <c r="C314" s="3">
        <v>1991</v>
      </c>
    </row>
    <row r="315" spans="2:3">
      <c r="B315" s="3">
        <v>2045</v>
      </c>
      <c r="C315" s="3">
        <v>2144</v>
      </c>
    </row>
    <row r="316" spans="2:3">
      <c r="B316" s="3">
        <v>2047</v>
      </c>
      <c r="C316" s="3">
        <v>2022</v>
      </c>
    </row>
    <row r="317" spans="2:3">
      <c r="B317" s="3">
        <v>2048</v>
      </c>
      <c r="C317" s="3">
        <v>2025</v>
      </c>
    </row>
    <row r="318" spans="2:3">
      <c r="B318" s="3">
        <v>2049</v>
      </c>
      <c r="C318" s="3">
        <v>2057</v>
      </c>
    </row>
    <row r="319" spans="2:3">
      <c r="B319" s="3">
        <v>2050</v>
      </c>
      <c r="C319" s="3">
        <v>2048</v>
      </c>
    </row>
    <row r="320" spans="2:3">
      <c r="B320" s="3">
        <v>2043</v>
      </c>
      <c r="C320" s="3">
        <v>2047</v>
      </c>
    </row>
    <row r="321" spans="2:3">
      <c r="B321" s="3">
        <v>2050</v>
      </c>
      <c r="C321" s="3">
        <v>2047</v>
      </c>
    </row>
    <row r="322" spans="2:3">
      <c r="B322" s="3">
        <v>2047</v>
      </c>
      <c r="C322" s="3">
        <v>2045</v>
      </c>
    </row>
    <row r="323" spans="2:3">
      <c r="B323" s="3">
        <v>2047</v>
      </c>
      <c r="C323" s="3">
        <v>2042</v>
      </c>
    </row>
    <row r="324" spans="2:3">
      <c r="B324" s="3">
        <v>2048</v>
      </c>
      <c r="C324" s="3">
        <v>2048</v>
      </c>
    </row>
    <row r="325" spans="2:3">
      <c r="B325" s="3">
        <v>2042</v>
      </c>
      <c r="C325" s="3">
        <v>2049</v>
      </c>
    </row>
    <row r="326" spans="2:3">
      <c r="B326" s="3">
        <v>2047</v>
      </c>
      <c r="C326" s="3">
        <v>2049</v>
      </c>
    </row>
    <row r="327" spans="2:3">
      <c r="B327" s="3">
        <v>2048</v>
      </c>
      <c r="C327" s="3">
        <v>2054</v>
      </c>
    </row>
    <row r="328" spans="2:3">
      <c r="B328" s="3">
        <v>2050</v>
      </c>
      <c r="C328" s="3">
        <v>2054</v>
      </c>
    </row>
    <row r="329" spans="2:3">
      <c r="B329" s="3">
        <v>2049</v>
      </c>
      <c r="C329" s="3">
        <v>2047</v>
      </c>
    </row>
    <row r="330" spans="2:3">
      <c r="B330" s="3">
        <v>2047</v>
      </c>
      <c r="C330" s="3">
        <v>2049</v>
      </c>
    </row>
    <row r="331" spans="2:3">
      <c r="B331" s="3">
        <v>2050</v>
      </c>
      <c r="C331" s="3">
        <v>2047</v>
      </c>
    </row>
    <row r="332" spans="2:3">
      <c r="B332" s="3">
        <v>2050</v>
      </c>
      <c r="C332" s="3">
        <v>2050</v>
      </c>
    </row>
    <row r="333" spans="2:3">
      <c r="B333" s="3">
        <v>2047</v>
      </c>
      <c r="C333" s="3">
        <v>2049</v>
      </c>
    </row>
    <row r="334" spans="2:3">
      <c r="B334" s="3">
        <v>2051</v>
      </c>
      <c r="C334" s="3">
        <v>2048</v>
      </c>
    </row>
    <row r="335" spans="2:3">
      <c r="B335" s="3">
        <v>2047</v>
      </c>
      <c r="C335" s="3">
        <v>2049</v>
      </c>
    </row>
    <row r="336" spans="2:3">
      <c r="B336" s="3">
        <v>2045</v>
      </c>
      <c r="C336" s="3">
        <v>2051</v>
      </c>
    </row>
    <row r="337" spans="2:3">
      <c r="B337" s="3">
        <v>2049</v>
      </c>
      <c r="C337" s="3">
        <v>2047</v>
      </c>
    </row>
    <row r="338" spans="2:3">
      <c r="B338" s="3">
        <v>0</v>
      </c>
      <c r="C338" s="3">
        <v>2045</v>
      </c>
    </row>
    <row r="339" spans="2:3">
      <c r="B339" s="3">
        <v>2049</v>
      </c>
      <c r="C339" s="3">
        <v>2047</v>
      </c>
    </row>
    <row r="340" spans="2:3">
      <c r="B340" s="3">
        <v>2044</v>
      </c>
      <c r="C340" s="3">
        <v>2053</v>
      </c>
    </row>
    <row r="341" spans="2:3">
      <c r="B341" s="3">
        <v>2047</v>
      </c>
      <c r="C341" s="3">
        <v>2034</v>
      </c>
    </row>
    <row r="342" spans="2:3">
      <c r="B342" s="3">
        <v>2049</v>
      </c>
      <c r="C342" s="3">
        <v>2043</v>
      </c>
    </row>
    <row r="343" spans="2:3">
      <c r="B343" s="3">
        <v>0</v>
      </c>
      <c r="C343" s="3">
        <v>2048</v>
      </c>
    </row>
    <row r="344" spans="2:3">
      <c r="B344" s="3">
        <v>2043</v>
      </c>
      <c r="C344" s="3">
        <v>2049</v>
      </c>
    </row>
    <row r="345" spans="2:3">
      <c r="B345" s="3">
        <v>2044</v>
      </c>
      <c r="C345" s="3">
        <v>2047</v>
      </c>
    </row>
    <row r="346" spans="2:3">
      <c r="C346" s="3">
        <v>2047</v>
      </c>
    </row>
    <row r="347" spans="2:3">
      <c r="C347" s="3">
        <v>2048</v>
      </c>
    </row>
    <row r="348" spans="2:3">
      <c r="C348" s="3">
        <v>2047</v>
      </c>
    </row>
    <row r="349" spans="2:3">
      <c r="C349" s="3">
        <v>2048</v>
      </c>
    </row>
    <row r="350" spans="2:3">
      <c r="C350" s="3">
        <v>2045</v>
      </c>
    </row>
    <row r="351" spans="2:3">
      <c r="C351" s="3">
        <v>2040</v>
      </c>
    </row>
    <row r="352" spans="2:3">
      <c r="C352" s="3">
        <v>2050</v>
      </c>
    </row>
    <row r="353" spans="3:3">
      <c r="C353" s="3">
        <v>2047</v>
      </c>
    </row>
    <row r="354" spans="3:3">
      <c r="C354" s="3">
        <v>2047</v>
      </c>
    </row>
    <row r="355" spans="3:3">
      <c r="C355" s="3">
        <v>2045</v>
      </c>
    </row>
    <row r="356" spans="3:3">
      <c r="C356" s="3">
        <v>2050</v>
      </c>
    </row>
    <row r="357" spans="3:3">
      <c r="C357" s="3">
        <v>2049</v>
      </c>
    </row>
    <row r="358" spans="3:3">
      <c r="C358" s="3">
        <v>2048</v>
      </c>
    </row>
    <row r="359" spans="3:3">
      <c r="C359" s="3">
        <v>2048</v>
      </c>
    </row>
    <row r="360" spans="3:3">
      <c r="C360" s="3">
        <v>2051</v>
      </c>
    </row>
    <row r="361" spans="3:3">
      <c r="C361" s="3">
        <v>2048</v>
      </c>
    </row>
    <row r="362" spans="3:3">
      <c r="C362" s="3">
        <v>2045</v>
      </c>
    </row>
    <row r="363" spans="3:3">
      <c r="C363" s="3">
        <v>2046</v>
      </c>
    </row>
    <row r="364" spans="3:3">
      <c r="C364" s="3">
        <v>2047</v>
      </c>
    </row>
    <row r="365" spans="3:3">
      <c r="C365" s="3">
        <v>2049</v>
      </c>
    </row>
    <row r="366" spans="3:3">
      <c r="C366" s="3">
        <v>2048</v>
      </c>
    </row>
    <row r="367" spans="3:3">
      <c r="C367" s="3">
        <v>2046</v>
      </c>
    </row>
    <row r="368" spans="3:3">
      <c r="C368" s="3">
        <v>2047</v>
      </c>
    </row>
    <row r="369" spans="3:3">
      <c r="C369" s="3">
        <v>2047</v>
      </c>
    </row>
    <row r="370" spans="3:3">
      <c r="C370" s="3">
        <v>2048</v>
      </c>
    </row>
    <row r="371" spans="3:3">
      <c r="C371" s="3">
        <v>2050</v>
      </c>
    </row>
    <row r="372" spans="3:3">
      <c r="C372" s="3">
        <v>2044</v>
      </c>
    </row>
    <row r="373" spans="3:3">
      <c r="C373" s="3">
        <v>2047</v>
      </c>
    </row>
    <row r="374" spans="3:3">
      <c r="C374" s="3">
        <v>2047</v>
      </c>
    </row>
    <row r="375" spans="3:3">
      <c r="C375" s="3">
        <v>2043</v>
      </c>
    </row>
    <row r="376" spans="3:3">
      <c r="C376" s="3">
        <v>2041</v>
      </c>
    </row>
    <row r="377" spans="3:3">
      <c r="C377" s="3">
        <v>2052</v>
      </c>
    </row>
    <row r="378" spans="3:3">
      <c r="C378" s="3">
        <v>2044</v>
      </c>
    </row>
    <row r="379" spans="3:3">
      <c r="C379" s="3">
        <v>2050</v>
      </c>
    </row>
    <row r="380" spans="3:3">
      <c r="C380" s="3">
        <v>2050</v>
      </c>
    </row>
    <row r="381" spans="3:3">
      <c r="C381" s="3">
        <v>2047</v>
      </c>
    </row>
    <row r="382" spans="3:3">
      <c r="C382" s="3">
        <v>2049</v>
      </c>
    </row>
    <row r="383" spans="3:3">
      <c r="C383" s="3">
        <v>2049</v>
      </c>
    </row>
    <row r="384" spans="3:3">
      <c r="C384" s="3">
        <v>2047</v>
      </c>
    </row>
    <row r="385" spans="3:3">
      <c r="C385" s="3">
        <v>2047</v>
      </c>
    </row>
    <row r="386" spans="3:3">
      <c r="C386" s="3">
        <v>2047</v>
      </c>
    </row>
    <row r="387" spans="3:3">
      <c r="C387" s="3">
        <v>2048</v>
      </c>
    </row>
    <row r="388" spans="3:3">
      <c r="C388" s="3">
        <v>0</v>
      </c>
    </row>
    <row r="389" spans="3:3">
      <c r="C389" s="3">
        <v>2043</v>
      </c>
    </row>
    <row r="390" spans="3:3">
      <c r="C390" s="3">
        <v>3</v>
      </c>
    </row>
    <row r="391" spans="3:3">
      <c r="C391" s="3">
        <v>0</v>
      </c>
    </row>
    <row r="392" spans="3:3">
      <c r="C392" s="3">
        <v>2047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</dc:creator>
  <cp:lastModifiedBy>Tony Blake</cp:lastModifiedBy>
  <dcterms:created xsi:type="dcterms:W3CDTF">2019-06-03T14:53:18Z</dcterms:created>
  <dcterms:modified xsi:type="dcterms:W3CDTF">2019-06-07T16:05:36Z</dcterms:modified>
</cp:coreProperties>
</file>