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F815AB16-CAF3-484D-958A-ADB91E6388B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<sst xmlns="http://schemas.openxmlformats.org/spreadsheetml/2006/main" count="15285" uniqueCount="4137">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</sst>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tabSelected="1" topLeftCell="B1" zoomScale="130" zoomScaleNormal="130" workbookViewId="0">
      <pane ySplit="1" topLeftCell="A1670" activePane="bottomLeft" state="frozen"/>
      <selection pane="bottomLeft" activeCell="G1686" sqref="G168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row r="1684" spans="1:7" x14ac:dyDescent="0.35">
      <c r="A1684" s="9" t="s">
        <v>4135</v>
      </c>
      <c r="B1684" t="s">
        <v>3396</v>
      </c>
      <c r="C1684" s="6" t="s">
        <v>2300</v>
      </c>
      <c r="D1684" s="6">
        <v>1</v>
      </c>
      <c r="F1684" s="6">
        <v>0</v>
      </c>
      <c r="G1684" s="6">
        <v>1</v>
      </c>
    </row>
    <row r="1685" spans="1:7" x14ac:dyDescent="0.35">
      <c r="A1685" s="9" t="s">
        <v>4136</v>
      </c>
      <c r="B1685" t="s">
        <v>3672</v>
      </c>
      <c r="C1685" s="6" t="s">
        <v>2300</v>
      </c>
      <c r="D1685" s="6">
        <v>1</v>
      </c>
      <c r="F1685" s="6">
        <v>0</v>
      </c>
      <c r="G1685" s="6">
        <v>1</v>
      </c>
    </row>
    <row r="1686" spans="1:7" x14ac:dyDescent="0.35">
      <c r="A1686" s="9" t="s">
        <v>2070</v>
      </c>
      <c r="B1686" s="5" t="s">
        <v>2282</v>
      </c>
      <c r="C1686" s="6" t="s">
        <v>296</v>
      </c>
      <c r="D1686" s="6">
        <v>30</v>
      </c>
      <c r="E1686" s="6"/>
      <c r="F1686" s="6">
        <v>0</v>
      </c>
      <c r="G1686" s="6">
        <v>1</v>
      </c>
    </row>
  </sheetData>
  <autoFilter ref="A1:G1685"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73"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52"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29" x14ac:dyDescent="0.35">
      <c r="A604" t="s">
        <v>3551</v>
      </c>
      <c r="B604" s="1" t="s">
        <v>3557</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2024-05-20T11:15:50Z</dcterms:modified>
</cp:coreProperties>
</file>