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910E497C-3ACD-46EB-A7E1-E94736697E64}"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<sst xmlns="http://schemas.openxmlformats.org/spreadsheetml/2006/main" count="15292" uniqueCount="4141">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</sst>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6"/>
  <sheetViews>
    <sheetView zoomScale="115" zoomScaleNormal="115" workbookViewId="0">
      <pane ySplit="1" topLeftCell="A876" activePane="bottomLeft" state="frozen"/>
      <selection pane="bottomLeft" activeCell="A896" sqref="A89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row r="896" spans="1:12" x14ac:dyDescent="0.35">
      <c r="A896" s="7" t="s">
        <v>4139</v>
      </c>
      <c r="B896" s="6" t="s">
        <v>4138</v>
      </c>
      <c r="C896" s="6" t="s">
        <v>937</v>
      </c>
      <c r="D896" s="6" t="s">
        <v>861</v>
      </c>
      <c r="E896" s="6" t="s">
        <v>2047</v>
      </c>
      <c r="F896" s="6" t="s">
        <v>12</v>
      </c>
      <c r="G896" s="6">
        <v>8</v>
      </c>
      <c r="H896" s="6" t="b">
        <v>0</v>
      </c>
      <c r="I896" s="6" t="b">
        <v>0</v>
      </c>
      <c r="J896" s="6">
        <v>0</v>
      </c>
      <c r="K896" s="6" t="b">
        <v>1</v>
      </c>
      <c r="L896" t="s">
        <v>841</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tabSelected="1" zoomScale="130" zoomScaleNormal="130" workbookViewId="0">
      <pane ySplit="1" topLeftCell="A1004" activePane="bottomLeft" state="frozen"/>
      <selection pane="bottomLeft" activeCell="D1018" sqref="D101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10</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10</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row r="1684" spans="1:7" x14ac:dyDescent="0.35">
      <c r="A1684" s="9" t="s">
        <v>4135</v>
      </c>
      <c r="B1684" t="s">
        <v>3396</v>
      </c>
      <c r="C1684" s="6" t="s">
        <v>2300</v>
      </c>
      <c r="D1684" s="6">
        <v>1</v>
      </c>
      <c r="F1684" s="6">
        <v>0</v>
      </c>
      <c r="G1684" s="6">
        <v>1</v>
      </c>
    </row>
    <row r="1685" spans="1:7" x14ac:dyDescent="0.35">
      <c r="A1685" s="9" t="s">
        <v>4136</v>
      </c>
      <c r="B1685" t="s">
        <v>3672</v>
      </c>
      <c r="C1685" s="6" t="s">
        <v>2300</v>
      </c>
      <c r="D1685" s="6">
        <v>1</v>
      </c>
      <c r="F1685" s="6">
        <v>0</v>
      </c>
      <c r="G1685" s="6">
        <v>1</v>
      </c>
    </row>
    <row r="1686" spans="1:7" x14ac:dyDescent="0.35">
      <c r="A1686" s="9" t="s">
        <v>4137</v>
      </c>
      <c r="B1686" s="5" t="s">
        <v>2282</v>
      </c>
      <c r="C1686" s="6" t="s">
        <v>296</v>
      </c>
      <c r="D1686" s="6">
        <v>30</v>
      </c>
      <c r="E1686" s="6"/>
      <c r="F1686" s="6">
        <v>0</v>
      </c>
      <c r="G1686" s="6">
        <v>1</v>
      </c>
    </row>
  </sheetData>
  <autoFilter ref="A1:G1685"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65"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597" activePane="bottomLeft" state="frozen"/>
      <selection pane="bottomLeft" activeCell="B603" sqref="B603"/>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43.5" x14ac:dyDescent="0.35">
      <c r="A604" t="s">
        <v>3551</v>
      </c>
      <c r="B604" s="1" t="s">
        <v>4140</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2024-05-29T21:16:58Z</dcterms:modified>
</cp:coreProperties>
</file>