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<sst xmlns="http://schemas.openxmlformats.org/spreadsheetml/2006/main" count="9" uniqueCount="9">
  <si>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PARTICULARS</t>
  </si>
  <si>
    <t>FAC A</t>
  </si>
  <si>
    <t>FAC B</t>
  </si>
  <si>
    <t>FAC C</t>
  </si>
  <si>
    <t>UNITS CONSUMED</t>
  </si>
  <si>
    <t>COSTS OF RAW MATERIALS</t>
  </si>
  <si>
    <t>DIRECT EXPENDITURE</t>
  </si>
  <si>
    <t>INDIRECT EXPENDITURE</t>
  </si>
  <si>
    <t>PROFIT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</si>
</sst>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FAC A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UNITS CONSUMED</c:v>
                </c:pt>
                <c:pt idx="1">
                  <c:v>COSTS OF RAW MATERIALS</c:v>
                </c:pt>
                <c:pt idx="2">
                  <c:v>DIRECT EXPENDITURE</c:v>
                </c:pt>
                <c:pt idx="3">
                  <c:v>INDIRECT EXPENDITURE</c:v>
                </c:pt>
                <c:pt idx="4">
                  <c:v>PROFIT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FAC B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UNITS CONSUMED</c:v>
                </c:pt>
                <c:pt idx="1">
                  <c:v>COSTS OF RAW MATERIALS</c:v>
                </c:pt>
                <c:pt idx="2">
                  <c:v>DIRECT EXPENDITURE</c:v>
                </c:pt>
                <c:pt idx="3">
                  <c:v>INDIRECT EXPENDITURE</c:v>
                </c:pt>
                <c:pt idx="4">
                  <c:v>PROFIT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1500</c:v>
                </c:pt>
                <c:pt idx="1">
                  <c:v>7000</c:v>
                </c:pt>
                <c:pt idx="2">
                  <c:v>2500</c:v>
                </c:pt>
                <c:pt idx="3">
                  <c:v>2250</c:v>
                </c:pt>
                <c:pt idx="4">
                  <c:v>1250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FAC C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UNITS CONSUMED</c:v>
                </c:pt>
                <c:pt idx="1">
                  <c:v>COSTS OF RAW MATERIALS</c:v>
                </c:pt>
                <c:pt idx="2">
                  <c:v>DIRECT EXPENDITURE</c:v>
                </c:pt>
                <c:pt idx="3">
                  <c:v>INDIRECT EXPENDITURE</c:v>
                </c:pt>
                <c:pt idx="4">
                  <c:v>PROFIT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1700</c:v>
                </c:pt>
                <c:pt idx="1">
                  <c:v>8500</c:v>
                </c:pt>
                <c:pt idx="2">
                  <c:v>2750</c:v>
                </c:pt>
                <c:pt idx="3">
                  <c:v>2400</c:v>
                </c:pt>
                <c:pt idx="4">
                  <c:v>1450</c:v>
                </c:pt>
              </c:numCache>
            </c:numRef>
          </c:val>
        </c:ser>
        <c:shape val="box"/>
        <c:axId val="10900608"/>
        <c:axId val="10902144"/>
        <c:axId val="0"/>
      </c:bar3DChart>
      <c:catAx>
        <c:axId val="10900608"/>
        <c:scaling>
          <c:orientation val="minMax"/>
        </c:scaling>
        <c:axPos val="b"/>
        <c:tickLblPos val="nextTo"/>
        <c:crossAx val="10902144"/>
        <c:crosses val="autoZero"/>
        <c:auto val="1"/>
        <c:lblAlgn val="ctr"/>
        <c:lblOffset val="100"/>
      </c:catAx>
      <c:valAx>
        <c:axId val="10902144"/>
        <c:scaling>
          <c:orientation val="minMax"/>
        </c:scaling>
        <c:axPos val="l"/>
        <c:majorGridlines/>
        <c:numFmt formatCode="General" sourceLinked="1"/>
        <c:tickLblPos val="nextTo"/>
        <c:crossAx val="10900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6</xdr:row>
      <xdr:rowOff>38100</xdr:rowOff>
    </xdr:from>
    <xdr:to>
      <xdr:col>15</xdr:col>
      <xdr:colOff>257175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5"/>
  <cols>
    <col min="1" max="1" width="24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1000</v>
      </c>
      <c r="C2" s="1">
        <v>1500</v>
      </c>
      <c r="D2" s="1">
        <v>1700</v>
      </c>
    </row>
    <row r="3" spans="1:4">
      <c r="A3" s="2" t="s">
        <v>5</v>
      </c>
      <c r="B3" s="2">
        <v>5000</v>
      </c>
      <c r="C3" s="2">
        <v>7000</v>
      </c>
      <c r="D3" s="2">
        <v>8500</v>
      </c>
    </row>
    <row r="4" spans="1:4">
      <c r="A4" s="1" t="s">
        <v>6</v>
      </c>
      <c r="B4" s="1">
        <v>2000</v>
      </c>
      <c r="C4" s="1">
        <v>2500</v>
      </c>
      <c r="D4" s="1">
        <v>2750</v>
      </c>
    </row>
    <row r="5" spans="1:4">
      <c r="A5" s="2" t="s">
        <v>7</v>
      </c>
      <c r="B5" s="2">
        <v>1000</v>
      </c>
      <c r="C5" s="2">
        <v>2250</v>
      </c>
      <c r="D5" s="2">
        <v>2400</v>
      </c>
    </row>
    <row r="6" spans="1:4">
      <c r="A6" s="1" t="s">
        <v>8</v>
      </c>
      <c r="B6" s="1">
        <v>1000</v>
      </c>
      <c r="C6" s="1">
        <v>1250</v>
      </c>
      <c r="D6" s="1">
        <v>1450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2021-11-26T08:06:39Z</dcterms:created>
  <dcterms:modified xsi:type="dcterms:W3CDTF">2021-11-29T13:17:18Z</dcterms:modified>
</cp:coreProperties>
</file>