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C13"/>
  <c r="D13"/>
  <c r="B13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<sst xmlns="http://schemas.openxmlformats.org/spreadsheetml/2006/main" count="4" uniqueCount="4">
  <si>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</si>
  <si>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</si>
  <si>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</si>
  <si>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MEAN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</si>
</sst>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K19" sqref="K19"/>
    </sheetView>
  </sheetViews>
  <sheetFormatPr defaultRowHeight="15"/>
  <sheetData>
    <row r="2" spans="1:5">
      <c r="B2" t="s">
        <v>0</v>
      </c>
      <c r="C2" t="s">
        <v>1</v>
      </c>
      <c r="D2" t="s">
        <v>2</v>
      </c>
    </row>
    <row r="3" spans="1:5">
      <c r="B3">
        <v>9</v>
      </c>
      <c r="C3">
        <v>16</v>
      </c>
      <c r="D3">
        <v>2.2000000000000002</v>
      </c>
      <c r="E3">
        <v>1.25</v>
      </c>
    </row>
    <row r="4" spans="1:5">
      <c r="B4">
        <v>7</v>
      </c>
      <c r="C4">
        <v>18</v>
      </c>
      <c r="D4">
        <v>10.199999999999999</v>
      </c>
      <c r="E4">
        <v>2.25</v>
      </c>
    </row>
    <row r="5" spans="1:5">
      <c r="B5">
        <v>11</v>
      </c>
      <c r="C5">
        <v>19</v>
      </c>
      <c r="D5">
        <v>14.7</v>
      </c>
      <c r="E5">
        <v>5.5</v>
      </c>
    </row>
    <row r="6" spans="1:5">
      <c r="B6">
        <v>13</v>
      </c>
      <c r="C6">
        <v>21</v>
      </c>
      <c r="D6">
        <v>5.9</v>
      </c>
      <c r="E6">
        <v>3.25</v>
      </c>
    </row>
    <row r="7" spans="1:5">
      <c r="B7">
        <v>2</v>
      </c>
      <c r="C7">
        <v>23</v>
      </c>
      <c r="D7">
        <v>4.9000000000000004</v>
      </c>
      <c r="E7">
        <v>2.5</v>
      </c>
    </row>
    <row r="8" spans="1:5">
      <c r="B8">
        <v>4</v>
      </c>
      <c r="C8">
        <v>23</v>
      </c>
      <c r="D8">
        <v>11.1</v>
      </c>
    </row>
    <row r="9" spans="1:5">
      <c r="B9">
        <v>5</v>
      </c>
      <c r="C9">
        <v>27</v>
      </c>
      <c r="D9">
        <v>10.5</v>
      </c>
    </row>
    <row r="10" spans="1:5">
      <c r="B10">
        <v>5</v>
      </c>
      <c r="C10">
        <v>29</v>
      </c>
    </row>
    <row r="11" spans="1:5">
      <c r="C11">
        <v>29</v>
      </c>
    </row>
    <row r="12" spans="1:5">
      <c r="C12">
        <v>35</v>
      </c>
    </row>
    <row r="13" spans="1:5">
      <c r="A13" t="s">
        <v>3</v>
      </c>
      <c r="B13">
        <f>AVERAGE(B3:B10)</f>
        <v>7</v>
      </c>
      <c r="C13">
        <f>AVERAGE(C3:C12)</f>
        <v>24</v>
      </c>
      <c r="D13">
        <f t="shared" ref="D13:E13" si="0">AVERAGE(D3:D10)</f>
        <v>8.5</v>
      </c>
      <c r="E13">
        <f>AVERAGE(E3:E7)</f>
        <v>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2022-01-03T08:55:15Z</dcterms:created>
  <dcterms:modified xsi:type="dcterms:W3CDTF">2022-01-03T09:34:03Z</dcterms:modified>
</cp:coreProperties>
</file>